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Data 2022\00-Imran\00-Imran\Perssonal\Shajra\00-New Github\"/>
    </mc:Choice>
  </mc:AlternateContent>
  <xr:revisionPtr revIDLastSave="0" documentId="13_ncr:1_{7087A0CD-37CC-4064-947F-C5BE30ECCEA8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Sheet1" sheetId="27" r:id="rId1"/>
    <sheet name="Test" sheetId="26" r:id="rId2"/>
    <sheet name="Sheet2" sheetId="28" r:id="rId3"/>
  </sheets>
  <definedNames>
    <definedName name="_xlnm._FilterDatabase" localSheetId="0" hidden="1">Sheet1!$A$1:$E$348</definedName>
    <definedName name="_xlnm._FilterDatabase" localSheetId="1" hidden="1">Test!$A$1:$E$330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27" l="1"/>
</calcChain>
</file>

<file path=xl/sharedStrings.xml><?xml version="1.0" encoding="utf-8"?>
<sst xmlns="http://schemas.openxmlformats.org/spreadsheetml/2006/main" count="4019" uniqueCount="506">
  <si>
    <t>Imam Hussain (AS)</t>
  </si>
  <si>
    <t>Imam Ali Zain ul Abideen (AS)</t>
  </si>
  <si>
    <t>Imam Muhammad Baqir (AS)</t>
  </si>
  <si>
    <t>Imam Jafar Sadiq (AS)</t>
  </si>
  <si>
    <t>Imam Musa Kazim (AS)</t>
  </si>
  <si>
    <t>Syed Ahmed Mujataba</t>
  </si>
  <si>
    <t>Syed Haider Shah</t>
  </si>
  <si>
    <t>Syed Hasan Tirmizi</t>
  </si>
  <si>
    <t>Syed Muhammad Abbas</t>
  </si>
  <si>
    <t>Syed Amber</t>
  </si>
  <si>
    <t>Syed Hussain Akbar</t>
  </si>
  <si>
    <t>Syed Abul Qasim</t>
  </si>
  <si>
    <t>Syed Baqir</t>
  </si>
  <si>
    <t>Syed Abu Jafar</t>
  </si>
  <si>
    <t>Syed Athar</t>
  </si>
  <si>
    <t>Syed Sajjad</t>
  </si>
  <si>
    <t>Syed Imdad Ali</t>
  </si>
  <si>
    <t>Syed Siraaj</t>
  </si>
  <si>
    <t>Syed Shah Hussain Shaheed</t>
  </si>
  <si>
    <t>Syed Badhsha Hussain Shaheed</t>
  </si>
  <si>
    <t>Syed Farrukh Hussain</t>
  </si>
  <si>
    <t>Syed Lutf Hussain</t>
  </si>
  <si>
    <t>Syed Rahmat Ullah Hussain</t>
  </si>
  <si>
    <t>Syed Khoob Ullah Hussain</t>
  </si>
  <si>
    <t>Syed Ghulam Hussain</t>
  </si>
  <si>
    <t>Syed Hidayat Ali</t>
  </si>
  <si>
    <t>Syed Shamshair Ali</t>
  </si>
  <si>
    <t>Syed Ashfaq Hussain</t>
  </si>
  <si>
    <t>Syed Ibadat Hussain</t>
  </si>
  <si>
    <t>Syed Wiladat Hussain</t>
  </si>
  <si>
    <t>Syed Irtiza Haider</t>
  </si>
  <si>
    <t>Syeda Mariyum Najaf</t>
  </si>
  <si>
    <t>Syeda Rimsha Najaf</t>
  </si>
  <si>
    <t>Syeda Sara Najaf</t>
  </si>
  <si>
    <t>Syeda Farwah Najaf</t>
  </si>
  <si>
    <t>Syed Raza Haider</t>
  </si>
  <si>
    <t>Syed Muhammad Mustafa Haider</t>
  </si>
  <si>
    <t>Syed Shabbir Haider</t>
  </si>
  <si>
    <t>Syed Shabbar Haider</t>
  </si>
  <si>
    <t>Syed Risalat Hussain</t>
  </si>
  <si>
    <t>Syed Rehan Haider</t>
  </si>
  <si>
    <t>Syed Imran Haider</t>
  </si>
  <si>
    <t>Syeda Sakina Haider</t>
  </si>
  <si>
    <t>Syed Zeeshan Haider</t>
  </si>
  <si>
    <t>Syed Mujtaba Haider</t>
  </si>
  <si>
    <t>Syed Salman Haider</t>
  </si>
  <si>
    <t>Syed Mehdi Haider</t>
  </si>
  <si>
    <t>Syed Musa Haider</t>
  </si>
  <si>
    <t>Syeda Amna Haider</t>
  </si>
  <si>
    <t>Syeda Talat</t>
  </si>
  <si>
    <t>Syeda Razia</t>
  </si>
  <si>
    <t>Syeda Wajeha</t>
  </si>
  <si>
    <t>Syeda Taqiya</t>
  </si>
  <si>
    <t>Imam Ali (AS)</t>
  </si>
  <si>
    <t>Syed Zafar Iqbal</t>
  </si>
  <si>
    <t>Syed Murtaza Haider</t>
  </si>
  <si>
    <t>Syed Najaf Haider</t>
  </si>
  <si>
    <t>Syeda Zoha Zehra</t>
  </si>
  <si>
    <t>Syed Shamim Haider</t>
  </si>
  <si>
    <t>Syed Qasim Haider</t>
  </si>
  <si>
    <t>Syed Murtaza</t>
  </si>
  <si>
    <t>Syed Khurram</t>
  </si>
  <si>
    <t>Syeda Aaliya</t>
  </si>
  <si>
    <t>Syeda Haneen Haider</t>
  </si>
  <si>
    <t>Syeda Samana Haider</t>
  </si>
  <si>
    <t>Syeda Afifa Haider</t>
  </si>
  <si>
    <t>Syeda Masooma Haider</t>
  </si>
  <si>
    <t>Syed Farhan Haider</t>
  </si>
  <si>
    <t>Syeda Khatoon</t>
  </si>
  <si>
    <t>Syeda Sabra Khatoon</t>
  </si>
  <si>
    <t>Syed Samar Hasnain</t>
  </si>
  <si>
    <t>Syed Sultan Hasnain</t>
  </si>
  <si>
    <t>Syed Haider</t>
  </si>
  <si>
    <t>Syed Ahmed Hussain</t>
  </si>
  <si>
    <t>Syed Akhbar Husain</t>
  </si>
  <si>
    <t>Syed Mohammad Hussain</t>
  </si>
  <si>
    <t>Syed Barkat Hussain</t>
  </si>
  <si>
    <t>Syed Ameer Hussain</t>
  </si>
  <si>
    <t>Syed Ali Hussain</t>
  </si>
  <si>
    <t>Syed Ahsan Husain (Raza Hussain)</t>
  </si>
  <si>
    <t>Syed Ghalib Ali</t>
  </si>
  <si>
    <t>Syed Nawab Ali</t>
  </si>
  <si>
    <t>Syed Ali Abbas</t>
  </si>
  <si>
    <t>Syed Asghar Ali</t>
  </si>
  <si>
    <t>Syed Wazarat Hussain</t>
  </si>
  <si>
    <t>Syed Muslim</t>
  </si>
  <si>
    <t>Name</t>
  </si>
  <si>
    <t>Imam Ali Raza (AS)</t>
  </si>
  <si>
    <t>Male</t>
  </si>
  <si>
    <t>Abdullah</t>
  </si>
  <si>
    <t>Syeda Fatima Zehra (AS)</t>
  </si>
  <si>
    <t>Female</t>
  </si>
  <si>
    <t>Imam E Hasan (AS)</t>
  </si>
  <si>
    <t>Imam Mohd Taqi (AS)</t>
  </si>
  <si>
    <t>Syed Hasan</t>
  </si>
  <si>
    <t>Syed Ali Naqi</t>
  </si>
  <si>
    <t>Syed Fazal</t>
  </si>
  <si>
    <t>Syed Madad Ali</t>
  </si>
  <si>
    <t>Syed Ansar Hussain</t>
  </si>
  <si>
    <t>Syed Shair Ali</t>
  </si>
  <si>
    <t>Syed Aftab Haider</t>
  </si>
  <si>
    <t>Syeda Dur e Shawar</t>
  </si>
  <si>
    <t>Syeda Shaheen</t>
  </si>
  <si>
    <t>Syeda Zarina</t>
  </si>
  <si>
    <t>Syeda Humma</t>
  </si>
  <si>
    <t>Syeda Nigar</t>
  </si>
  <si>
    <t>Syeda Anjum Nighat</t>
  </si>
  <si>
    <t>Syeda Ismat Saba</t>
  </si>
  <si>
    <t>Syeda Talat Saba</t>
  </si>
  <si>
    <t>Syeda Ishrat Saba</t>
  </si>
  <si>
    <t>Syeda Sarwat Rizvi</t>
  </si>
  <si>
    <t>Syeda Erum Rizvi</t>
  </si>
  <si>
    <t>Syed Muhammad Hasnain Haider</t>
  </si>
  <si>
    <t>Syed Meesam Haider</t>
  </si>
  <si>
    <t>Syeda Mahira Zehra</t>
  </si>
  <si>
    <t>Syed Huzabbar Ali</t>
  </si>
  <si>
    <t>Syed Mansab Ali</t>
  </si>
  <si>
    <t>Syed Enayat Hussain</t>
  </si>
  <si>
    <t>Syed Ayyub ul Hasan</t>
  </si>
  <si>
    <t>Syed Yaqoob Ul Hasan</t>
  </si>
  <si>
    <t>Syeda Tasaduq Fatima</t>
  </si>
  <si>
    <t>Syed Absar Hussain</t>
  </si>
  <si>
    <t>Syed Shamshad Hussain</t>
  </si>
  <si>
    <t>Syed Tafazul Hussain</t>
  </si>
  <si>
    <t>Syed Shahid Hussain</t>
  </si>
  <si>
    <t>Syed Zahid Hussain</t>
  </si>
  <si>
    <t>Syed Izhar Ul Hasan</t>
  </si>
  <si>
    <t>Syed Naseer Ul Hasan</t>
  </si>
  <si>
    <t>Syed Anjum</t>
  </si>
  <si>
    <t>Syed Azam</t>
  </si>
  <si>
    <t>Syed Azeem</t>
  </si>
  <si>
    <t>Syed Moazam</t>
  </si>
  <si>
    <t>Syed Haider Ali</t>
  </si>
  <si>
    <t>Syeda Benish Fatima</t>
  </si>
  <si>
    <t>Syed Shad Hussain Shaheed</t>
  </si>
  <si>
    <t>Syed Doost Mohammad Shaheed</t>
  </si>
  <si>
    <t>Syed Jawwad Ali</t>
  </si>
  <si>
    <t>Syed Naseem</t>
  </si>
  <si>
    <t>Syed Qasir</t>
  </si>
  <si>
    <t>Syed Manzar</t>
  </si>
  <si>
    <t>Syed Asif</t>
  </si>
  <si>
    <t>Syed Salman</t>
  </si>
  <si>
    <t>Syed Asad</t>
  </si>
  <si>
    <t>Syed Asfar</t>
  </si>
  <si>
    <t>Syed Mudasir Haider</t>
  </si>
  <si>
    <t>Syed Muzzammil Haider</t>
  </si>
  <si>
    <t>Syed Hasan Haider</t>
  </si>
  <si>
    <t>Syed Najam Ul Hasan</t>
  </si>
  <si>
    <t>Syed Mohammad Nayar</t>
  </si>
  <si>
    <t>Syed Sham Ul Hasan</t>
  </si>
  <si>
    <t>Syed Tanveer Ul Hasan</t>
  </si>
  <si>
    <t>Syed Haider Shakoo</t>
  </si>
  <si>
    <t>Syed Ali Aala</t>
  </si>
  <si>
    <t>Syed Hasan Mohtaram</t>
  </si>
  <si>
    <t>Syed Hasnain Afreen</t>
  </si>
  <si>
    <t>Syed Ali Aalam</t>
  </si>
  <si>
    <t>Syed Hasan Danish</t>
  </si>
  <si>
    <t>Syed Shakeel Raza</t>
  </si>
  <si>
    <t>Syed Aqleem Raza</t>
  </si>
  <si>
    <t>Syed Mohd Raza</t>
  </si>
  <si>
    <t>Syed Hashim Raza</t>
  </si>
  <si>
    <t>Syed Mohd Ali</t>
  </si>
  <si>
    <t>Syed Mohd Kamil</t>
  </si>
  <si>
    <t>Syed Mohd Asim</t>
  </si>
  <si>
    <t>Gender</t>
  </si>
  <si>
    <t>Syeda Umrao</t>
  </si>
  <si>
    <t>Syeda Sharifan</t>
  </si>
  <si>
    <t>Syeda Saeed</t>
  </si>
  <si>
    <t>Syeda Tanveer</t>
  </si>
  <si>
    <t>Syeda Tafseer</t>
  </si>
  <si>
    <t>Syeda Tatheer</t>
  </si>
  <si>
    <t>Syeda Huma</t>
  </si>
  <si>
    <t>Syeda Asma</t>
  </si>
  <si>
    <t>Syeda Naheed</t>
  </si>
  <si>
    <t>Syeda Midhat</t>
  </si>
  <si>
    <t>Syeda Sabeen</t>
  </si>
  <si>
    <t>Syeda Shamim Fatima</t>
  </si>
  <si>
    <t>Syeda Tanzeem Fatima</t>
  </si>
  <si>
    <t>Syeda Aziz Fatima</t>
  </si>
  <si>
    <t>Syeda Tasneem Fatima</t>
  </si>
  <si>
    <t>Syeda Shakeel Fatima</t>
  </si>
  <si>
    <t>Syeda Dur e Najaf</t>
  </si>
  <si>
    <t>Syeda Koh e Noor</t>
  </si>
  <si>
    <t>Syeda Munaza Fatima</t>
  </si>
  <si>
    <t>Syeda Shadab Rizvi</t>
  </si>
  <si>
    <t>Syeda Yasmeen</t>
  </si>
  <si>
    <t>Syeda Sha Tara</t>
  </si>
  <si>
    <t>Syeda Sifat</t>
  </si>
  <si>
    <t>Syeda Seema Batool</t>
  </si>
  <si>
    <t>Syeda Huma Batool</t>
  </si>
  <si>
    <t>Syeda Sumera</t>
  </si>
  <si>
    <t>Syeda Qurat ul Aian Arajumand</t>
  </si>
  <si>
    <t>Syeda Qurat ul Aian Tahira</t>
  </si>
  <si>
    <t>Syeda Qurat ul Aian Noor</t>
  </si>
  <si>
    <t>Syeda Nashq e Zehra</t>
  </si>
  <si>
    <t>Syeda Farah Batool</t>
  </si>
  <si>
    <t>Gen</t>
  </si>
  <si>
    <t>Syed Mohamad</t>
  </si>
  <si>
    <t>Syed Mahmood</t>
  </si>
  <si>
    <t>Syed Tayab</t>
  </si>
  <si>
    <t>Syed Musa</t>
  </si>
  <si>
    <t>Syed Qutub Ud Din</t>
  </si>
  <si>
    <t>Syed Aziz</t>
  </si>
  <si>
    <t>Syeda [unnamed]</t>
  </si>
  <si>
    <t>Bibi Zainab (AS)</t>
  </si>
  <si>
    <t>Hazrat Mohsin (AS)</t>
  </si>
  <si>
    <t>Father</t>
  </si>
  <si>
    <t>Abdul Mutalib</t>
  </si>
  <si>
    <t>—</t>
  </si>
  <si>
    <t>Muhammad Rasool Allah (PBUH)</t>
  </si>
  <si>
    <t>Syeda Nafees Fatima</t>
  </si>
  <si>
    <t>Syeda Ismat Zehra</t>
  </si>
  <si>
    <t>Syeda Qurat ul Aian Saleha</t>
  </si>
  <si>
    <t>Syeda Qurat ul Aian Arfa</t>
  </si>
  <si>
    <t>S/N</t>
  </si>
  <si>
    <t>Syed Abu Talib - 02</t>
  </si>
  <si>
    <t>Abu Talib - 01</t>
  </si>
  <si>
    <t>Syed Hussain - 02</t>
  </si>
  <si>
    <t>Syed Jafar - 02</t>
  </si>
  <si>
    <t>Syeda Zainab Kamran - 02</t>
  </si>
  <si>
    <t>Syeda Ayesha (Fatima) - 02</t>
  </si>
  <si>
    <t>Bibi Umme Khulsoom (AS) - 01</t>
  </si>
  <si>
    <t>Syed Yaqoob - 01</t>
  </si>
  <si>
    <t>Syed Yaqoob - 02</t>
  </si>
  <si>
    <t>Syed Ibrahim - 01</t>
  </si>
  <si>
    <t>Syed Ali - 01</t>
  </si>
  <si>
    <t>Syed Ali - 02</t>
  </si>
  <si>
    <t>Syed Mustafa - 01</t>
  </si>
  <si>
    <t>Syed Mustafa - 02</t>
  </si>
  <si>
    <t>Syed Khurram Hussain - 02</t>
  </si>
  <si>
    <t>Syed Khurram Hussain - 01</t>
  </si>
  <si>
    <t>Syed Akbar Ali - 01</t>
  </si>
  <si>
    <t>Syed Akbar Ali - 02</t>
  </si>
  <si>
    <t>Syed Kamran Haider - 02</t>
  </si>
  <si>
    <t>Syed Ali Haider - 02</t>
  </si>
  <si>
    <t>Syeda Fizza Haider - 02</t>
  </si>
  <si>
    <t>Syed Abdullah - 01</t>
  </si>
  <si>
    <t>Syed Abdullah - 02</t>
  </si>
  <si>
    <t>Syed Abdullah - 03</t>
  </si>
  <si>
    <t>Syed Shah Hussain - 02</t>
  </si>
  <si>
    <t>Syed Shah Hussain - 01</t>
  </si>
  <si>
    <t>Syed Ibrahim Hussain - 02</t>
  </si>
  <si>
    <t>Syed Qamber - 01</t>
  </si>
  <si>
    <t>Syed Qamber - 02</t>
  </si>
  <si>
    <t>Syed Mohammad Haider - 01</t>
  </si>
  <si>
    <t>Syed Mohammad Haider - 02</t>
  </si>
  <si>
    <t>Syed Ibrahim Ibn Ali Raza</t>
  </si>
  <si>
    <t>Syed Ibrahim - 02</t>
  </si>
  <si>
    <t>Syed Muhammad - 01</t>
  </si>
  <si>
    <t>Syeda Khadija Haider - 02</t>
  </si>
  <si>
    <t>Syed Ibrahim Hussain - 01</t>
  </si>
  <si>
    <t>Syed Raza Hussain - 01</t>
  </si>
  <si>
    <t>Syed Aleem</t>
  </si>
  <si>
    <t>Syed Adnan Haider - 01</t>
  </si>
  <si>
    <t>Syed Adnan Haider - 02</t>
  </si>
  <si>
    <t>Syeda Iram Rizvi</t>
  </si>
  <si>
    <t>Syed Imran Rizvi</t>
  </si>
  <si>
    <t>Syed Kamran Rizvi</t>
  </si>
  <si>
    <t>Syed Muhammad Azhar</t>
  </si>
  <si>
    <t>Syed Muhammad Mazhar</t>
  </si>
  <si>
    <t>Syed Muhammad Nazar</t>
  </si>
  <si>
    <t>G-001-S1</t>
  </si>
  <si>
    <t>G-002-S1</t>
  </si>
  <si>
    <t>G-003-S1</t>
  </si>
  <si>
    <t>G-004-S1</t>
  </si>
  <si>
    <t>G-005-S1</t>
  </si>
  <si>
    <t>G-006-S1</t>
  </si>
  <si>
    <t>G-007-S1</t>
  </si>
  <si>
    <t>G-008-S1</t>
  </si>
  <si>
    <t>G-009-S1</t>
  </si>
  <si>
    <t>G-010-S1</t>
  </si>
  <si>
    <t>G-011-S1</t>
  </si>
  <si>
    <t>G-012-S1</t>
  </si>
  <si>
    <t>G-013-S1</t>
  </si>
  <si>
    <t>G-014-S1</t>
  </si>
  <si>
    <t>G-015-S1</t>
  </si>
  <si>
    <t>G-016-S1</t>
  </si>
  <si>
    <t>G-017-S1</t>
  </si>
  <si>
    <t>G-018-S1</t>
  </si>
  <si>
    <t>G-019-S1</t>
  </si>
  <si>
    <t>G-020-S1</t>
  </si>
  <si>
    <t>G-021-S1</t>
  </si>
  <si>
    <t>G-022-S1</t>
  </si>
  <si>
    <t>G-023-S1</t>
  </si>
  <si>
    <t>G-024-S1</t>
  </si>
  <si>
    <t>G-025-S1</t>
  </si>
  <si>
    <t>G-026-S1</t>
  </si>
  <si>
    <t>G-027-S1</t>
  </si>
  <si>
    <t>G-028-S1</t>
  </si>
  <si>
    <t>G-029-S1</t>
  </si>
  <si>
    <t>G-030-S1</t>
  </si>
  <si>
    <t>G-031-S1</t>
  </si>
  <si>
    <t>G-032-S1</t>
  </si>
  <si>
    <t>G-033-S1</t>
  </si>
  <si>
    <t>G-034-S1</t>
  </si>
  <si>
    <t>G-034-S2</t>
  </si>
  <si>
    <t>G-033-S2</t>
  </si>
  <si>
    <t>G-035-S1</t>
  </si>
  <si>
    <t>G-035-S2</t>
  </si>
  <si>
    <t>G-035-S3</t>
  </si>
  <si>
    <t>G-036-S1</t>
  </si>
  <si>
    <t>G-037-S1</t>
  </si>
  <si>
    <t>G-038-S1</t>
  </si>
  <si>
    <t>G-038-S2</t>
  </si>
  <si>
    <t>G-038-S3</t>
  </si>
  <si>
    <t>G-038-D1</t>
  </si>
  <si>
    <t>G-038-D2</t>
  </si>
  <si>
    <t>G-039-S1</t>
  </si>
  <si>
    <t>G-039-S2</t>
  </si>
  <si>
    <t>G-039-D1</t>
  </si>
  <si>
    <t>G-039-D2</t>
  </si>
  <si>
    <t>G-039-D3</t>
  </si>
  <si>
    <t>G-039-S3</t>
  </si>
  <si>
    <t>G-039-S4</t>
  </si>
  <si>
    <t>G-039-S5</t>
  </si>
  <si>
    <t>G-040-S1</t>
  </si>
  <si>
    <t>G-040-S2</t>
  </si>
  <si>
    <t>G-040-S3</t>
  </si>
  <si>
    <t>G-040-D1</t>
  </si>
  <si>
    <t>G-040-D2</t>
  </si>
  <si>
    <t>G-040-D3</t>
  </si>
  <si>
    <t>G-040-D4</t>
  </si>
  <si>
    <t>G-040-S4</t>
  </si>
  <si>
    <t>G-040-S5</t>
  </si>
  <si>
    <t>G-040-S6</t>
  </si>
  <si>
    <t>G-041-S1</t>
  </si>
  <si>
    <t>G-041-S2</t>
  </si>
  <si>
    <t>Syed Kamran Haider - 01</t>
  </si>
  <si>
    <t>G-041-S3</t>
  </si>
  <si>
    <t>G-041-D1</t>
  </si>
  <si>
    <t>G-041-D2</t>
  </si>
  <si>
    <t>G-041-D3</t>
  </si>
  <si>
    <t>G-041-D4</t>
  </si>
  <si>
    <t>G-041-D5</t>
  </si>
  <si>
    <t>G-041-S4</t>
  </si>
  <si>
    <t>G-041-S5</t>
  </si>
  <si>
    <t>G-041-S6</t>
  </si>
  <si>
    <t>G-041-S7</t>
  </si>
  <si>
    <t>G-041-S8</t>
  </si>
  <si>
    <t>G-043-D1</t>
  </si>
  <si>
    <t>G-043-S1</t>
  </si>
  <si>
    <t>Syeda Aizaz Aliya</t>
  </si>
  <si>
    <t>Syeda Hina Rizvi</t>
  </si>
  <si>
    <t>G-042-S1</t>
  </si>
  <si>
    <t>G-042-S2</t>
  </si>
  <si>
    <t>G-042-D1</t>
  </si>
  <si>
    <t>G-042-D2</t>
  </si>
  <si>
    <t>G-042-D3</t>
  </si>
  <si>
    <t>G-042-D4</t>
  </si>
  <si>
    <t>G-042-S3</t>
  </si>
  <si>
    <t>(Pre-Root)</t>
  </si>
  <si>
    <t>G-002-S2</t>
  </si>
  <si>
    <t>G-002-S3</t>
  </si>
  <si>
    <t>G-002-S4</t>
  </si>
  <si>
    <t>G-002-S5</t>
  </si>
  <si>
    <t>G-002-S6</t>
  </si>
  <si>
    <t>G-002-S7</t>
  </si>
  <si>
    <t>G-002-S8</t>
  </si>
  <si>
    <t>G-002-D1</t>
  </si>
  <si>
    <t>G-003-S2</t>
  </si>
  <si>
    <t>G-003-S3</t>
  </si>
  <si>
    <t>G-003-S4</t>
  </si>
  <si>
    <t>G-003-S5</t>
  </si>
  <si>
    <t>G-003-S6</t>
  </si>
  <si>
    <t>G-003-S7</t>
  </si>
  <si>
    <t>G-003-S8</t>
  </si>
  <si>
    <t>G-003-S9</t>
  </si>
  <si>
    <t>G-013-S2</t>
  </si>
  <si>
    <t>G-014-S2</t>
  </si>
  <si>
    <t>Syed Badhshah Hussain</t>
  </si>
  <si>
    <t>G-021-S2</t>
  </si>
  <si>
    <t>G-022-S2</t>
  </si>
  <si>
    <t>Syed Subhan Hussain</t>
  </si>
  <si>
    <t>Syed Imam Ud Din</t>
  </si>
  <si>
    <t>G-023-S2</t>
  </si>
  <si>
    <t>G-001-S2</t>
  </si>
  <si>
    <t>G-001-S3</t>
  </si>
  <si>
    <t>G-001-S4</t>
  </si>
  <si>
    <t>G-001-S5</t>
  </si>
  <si>
    <t>G-001-S6</t>
  </si>
  <si>
    <t>G-001-S7</t>
  </si>
  <si>
    <t>G-001-S8</t>
  </si>
  <si>
    <t>G-001-S9</t>
  </si>
  <si>
    <t>G-001-S10</t>
  </si>
  <si>
    <t>G-001-S11</t>
  </si>
  <si>
    <t>G-001-S12</t>
  </si>
  <si>
    <t>G-001-S13</t>
  </si>
  <si>
    <t>G-001-S14</t>
  </si>
  <si>
    <t>G-001-S15</t>
  </si>
  <si>
    <t>G-001-S16</t>
  </si>
  <si>
    <t>G-001-S17</t>
  </si>
  <si>
    <t>G-001-S18</t>
  </si>
  <si>
    <t>G-001-S19</t>
  </si>
  <si>
    <t>G-001-D1</t>
  </si>
  <si>
    <t>G-001-D2</t>
  </si>
  <si>
    <t>G-001-D3</t>
  </si>
  <si>
    <t>G-001-D4</t>
  </si>
  <si>
    <t>G-001-D5</t>
  </si>
  <si>
    <t>G-001-D6</t>
  </si>
  <si>
    <t>G-001-D7</t>
  </si>
  <si>
    <t>G-001-D8</t>
  </si>
  <si>
    <t>G-001-D9</t>
  </si>
  <si>
    <t>G-001-D10</t>
  </si>
  <si>
    <t>G-001-D11</t>
  </si>
  <si>
    <t>G-001-D12</t>
  </si>
  <si>
    <t>G-001-D13</t>
  </si>
  <si>
    <t>G-001-D14</t>
  </si>
  <si>
    <t>G-001-D15</t>
  </si>
  <si>
    <t>G-001-D16</t>
  </si>
  <si>
    <t>Syed Zafar Ul Hassan (Shoaib)</t>
  </si>
  <si>
    <t>Syeda Tabinda Zehra</t>
  </si>
  <si>
    <t>Syed Ahsan Sajjad</t>
  </si>
  <si>
    <t>Syeda Fizza Shamim</t>
  </si>
  <si>
    <t>Syeda Rubab Shamim</t>
  </si>
  <si>
    <t>Syeda Batool Zafar Hyder</t>
  </si>
  <si>
    <t>Syeda Kausar Zafar Hyder</t>
  </si>
  <si>
    <t>Syeda Khadeja Zafar Hyder</t>
  </si>
  <si>
    <t>Syeda Malika Zafar Hyder</t>
  </si>
  <si>
    <t>Syeda Ifat Zehra</t>
  </si>
  <si>
    <t>Syeda Sarwat Zehra</t>
  </si>
  <si>
    <t>Syeda Nusrat Zehra</t>
  </si>
  <si>
    <t>Syed Jamal Haider</t>
  </si>
  <si>
    <t>Syed Kamal Haider - 01</t>
  </si>
  <si>
    <t>Syed Kamal Haider - 02</t>
  </si>
  <si>
    <t>Syed Hussain Haider - 01</t>
  </si>
  <si>
    <t>Syed Hussain Haider - 02</t>
  </si>
  <si>
    <t>Syed Mohtashim Ali</t>
  </si>
  <si>
    <t>Syeda Malika Rizvi</t>
  </si>
  <si>
    <t>Syeda Sana Rizvi</t>
  </si>
  <si>
    <t>Syeda Khadija Rizvi</t>
  </si>
  <si>
    <t>Syeda Samana Batool</t>
  </si>
  <si>
    <t>Syed Askari Rizvi</t>
  </si>
  <si>
    <t>Syed Ahmed Ali</t>
  </si>
  <si>
    <t>Syed Hassan Ghazi</t>
  </si>
  <si>
    <t>Syeda Omama Fatima</t>
  </si>
  <si>
    <t>Syed Ali Gazi</t>
  </si>
  <si>
    <t>Syed Fakhar Abbas</t>
  </si>
  <si>
    <t>Syeda Hoor Zehra</t>
  </si>
  <si>
    <t>Arshad Bhai</t>
  </si>
  <si>
    <t>Syed Ahtasham Abbas</t>
  </si>
  <si>
    <t>Syed Muhammad Ali Haider - 01</t>
  </si>
  <si>
    <t>Syed Muhammad Khurram Haider</t>
  </si>
  <si>
    <t>Syed Muhammad Abbas Haider</t>
  </si>
  <si>
    <t>Syed Khurram Haider</t>
  </si>
  <si>
    <t>Syed Abbas Haider</t>
  </si>
  <si>
    <t>Syed Hasan ibn Musa</t>
  </si>
  <si>
    <t>Syed Hussain - 01</t>
  </si>
  <si>
    <t>Syed Abbas - 01</t>
  </si>
  <si>
    <t>Syed Qasim - 01</t>
  </si>
  <si>
    <t>Syed Jafar - 01</t>
  </si>
  <si>
    <t>Syed Abdullaha</t>
  </si>
  <si>
    <t>Syed Isaq</t>
  </si>
  <si>
    <t>Syed Zayd</t>
  </si>
  <si>
    <t>Syed Haroon</t>
  </si>
  <si>
    <t>Syed Hamza</t>
  </si>
  <si>
    <t>Syed Ismail</t>
  </si>
  <si>
    <t>Syed Mohammad</t>
  </si>
  <si>
    <t>Syed Ahmed</t>
  </si>
  <si>
    <t>Syed Suliman</t>
  </si>
  <si>
    <t>Syed Ubaid Allah</t>
  </si>
  <si>
    <t>Syed Saleh</t>
  </si>
  <si>
    <t>Syed Ibrahim ibn Musa</t>
  </si>
  <si>
    <t>Syeda Fatima Bint Mussa</t>
  </si>
  <si>
    <t>Syeda Zainab - 01</t>
  </si>
  <si>
    <t>Syeda Ayesha - 01</t>
  </si>
  <si>
    <t>Syeda Khadija - 01</t>
  </si>
  <si>
    <t>Syeda Ruqaya</t>
  </si>
  <si>
    <t>Syeda Hakeema</t>
  </si>
  <si>
    <t>Syeda Aliya</t>
  </si>
  <si>
    <t>Syeda Umm Kulsoom - 02</t>
  </si>
  <si>
    <t>Syeda Amina</t>
  </si>
  <si>
    <t>Syeda Umm Abeeha</t>
  </si>
  <si>
    <t>Syeda Umm Salma</t>
  </si>
  <si>
    <t>Syeda Hajar Khatoon</t>
  </si>
  <si>
    <t>Syeda Hasna</t>
  </si>
  <si>
    <t>Syeda Lubna</t>
  </si>
  <si>
    <t>Syeda Bareeha</t>
  </si>
  <si>
    <t>Syeda Umm Jafat</t>
  </si>
  <si>
    <t>Date &amp; time file saved</t>
  </si>
  <si>
    <t>Syed Asghar Ali - 01</t>
  </si>
  <si>
    <t>Syed Asghar Ali - 02</t>
  </si>
  <si>
    <t>Syed Muhammad Imran Rizvi</t>
  </si>
  <si>
    <t>Syed Muhammad Kamran Rizvi</t>
  </si>
  <si>
    <t>Syed  Muhammad Adnan Haider</t>
  </si>
  <si>
    <t>Syed Adnan Haider</t>
  </si>
  <si>
    <t>Syed Mohammad Ali Anjum</t>
  </si>
  <si>
    <t>Syed Mustafa Haider</t>
  </si>
  <si>
    <t>Syed Ammar Haider</t>
  </si>
  <si>
    <t>Syeda Aaliya Fatima</t>
  </si>
  <si>
    <t>G-043-S2</t>
  </si>
  <si>
    <t>Syed Hamza Rizvi</t>
  </si>
  <si>
    <t>Syed Ali Johar Rizvi</t>
  </si>
  <si>
    <t>Syeda Arooj Fatima</t>
  </si>
  <si>
    <t>Syed Mohammad Ali Raza</t>
  </si>
  <si>
    <t>Syed Mohammad Ali Abbas</t>
  </si>
  <si>
    <t xml:space="preserve">Syed Ali Faheem </t>
  </si>
  <si>
    <t>Syed Ali Ibrahim</t>
  </si>
  <si>
    <t>Syeda Ayeza Rizvi</t>
  </si>
  <si>
    <t>Syed Mohammad Ali Azeem</t>
  </si>
  <si>
    <t>Syed Mohammad Ali Moazam</t>
  </si>
  <si>
    <t>Syed Mohammad Ali Azam</t>
  </si>
  <si>
    <t>Syeda Zoamn Fatima</t>
  </si>
  <si>
    <t>Syeda Yumna Fatima</t>
  </si>
  <si>
    <t>Hazrat Abdul Mutalib</t>
  </si>
  <si>
    <t>Hazrat Abdullah</t>
  </si>
  <si>
    <t>Hazrat Abu Talib - 01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</si>
</sst>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10"/>
      <color rgb="FF1F1F1F"/>
      <name val="Arial"/>
      <family val="2"/>
      <scheme val="minor"/>
    </font>
    <font>
      <b/>
      <sz val="10"/>
      <color rgb="FF1F1F1F"/>
      <name val="Arial"/>
      <family val="2"/>
      <scheme val="minor"/>
    </font>
    <font>
      <b/>
      <sz val="10"/>
      <color rgb="FFFF0000"/>
      <name val="Arial"/>
      <family val="2"/>
      <scheme val="minor"/>
    </font>
    <font>
      <sz val="10"/>
      <color rgb="FFFF0000"/>
      <name val="Arial"/>
      <family val="2"/>
      <scheme val="minor"/>
    </font>
    <font>
      <sz val="8"/>
      <name val="Arial"/>
      <family val="2"/>
      <scheme val="minor"/>
    </font>
    <font>
      <b/>
      <sz val="10"/>
      <color rgb="FF1F1F1F"/>
      <name val="Arial"/>
      <family val="2"/>
      <scheme val="major"/>
    </font>
    <font>
      <sz val="10"/>
      <color rgb="FF000000"/>
      <name val="Arial"/>
      <family val="2"/>
      <scheme val="major"/>
    </font>
    <font>
      <sz val="10"/>
      <color rgb="FFFF0000"/>
      <name val="Arial"/>
      <family val="2"/>
      <scheme val="major"/>
    </font>
    <font>
      <sz val="10"/>
      <color rgb="FF1F1F1F"/>
      <name val="Arial"/>
      <family val="2"/>
      <scheme val="major"/>
    </font>
    <font>
      <b/>
      <sz val="10"/>
      <color rgb="FFFF0000"/>
      <name val="Arial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3" fillId="0" borderId="0" xfId="0" applyFont="1" applyAlignment="1">
      <alignment horizontal="center" vertical="center" readingOrder="1"/>
    </xf>
    <xf numFmtId="0" fontId="2" fillId="0" borderId="0" xfId="0" applyFont="1" applyAlignment="1">
      <alignment horizontal="center" vertical="center" readingOrder="1"/>
    </xf>
    <xf numFmtId="0" fontId="2" fillId="2" borderId="0" xfId="0" applyFont="1" applyFill="1" applyAlignment="1">
      <alignment vertical="center" readingOrder="1"/>
    </xf>
    <xf numFmtId="0" fontId="4" fillId="0" borderId="0" xfId="0" applyFont="1" applyAlignment="1">
      <alignment vertical="center" readingOrder="1"/>
    </xf>
    <xf numFmtId="0" fontId="5" fillId="0" borderId="0" xfId="0" applyFont="1" applyAlignment="1">
      <alignment vertical="center" readingOrder="1"/>
    </xf>
    <xf numFmtId="0" fontId="5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 vertical="center" readingOrder="1"/>
    </xf>
    <xf numFmtId="0" fontId="0" fillId="2" borderId="0" xfId="0" applyFill="1"/>
    <xf numFmtId="0" fontId="7" fillId="0" borderId="0" xfId="0" applyFont="1" applyAlignment="1">
      <alignment horizontal="center" vertical="center" readingOrder="1"/>
    </xf>
    <xf numFmtId="0" fontId="7" fillId="0" borderId="0" xfId="0" applyFont="1" applyAlignment="1">
      <alignment vertical="center" readingOrder="1"/>
    </xf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center" vertical="center" readingOrder="1"/>
    </xf>
    <xf numFmtId="0" fontId="10" fillId="0" borderId="0" xfId="0" applyFont="1" applyAlignment="1">
      <alignment vertical="center" readingOrder="1"/>
    </xf>
    <xf numFmtId="22" fontId="8" fillId="0" borderId="0" xfId="0" applyNumberFormat="1" applyFont="1"/>
    <xf numFmtId="0" fontId="11" fillId="0" borderId="0" xfId="0" applyFont="1" applyAlignment="1">
      <alignment vertical="center" readingOrder="1"/>
    </xf>
    <xf numFmtId="0" fontId="9" fillId="0" borderId="0" xfId="0" applyFont="1" applyAlignment="1">
      <alignment vertical="center" readingOrder="1"/>
    </xf>
    <xf numFmtId="0" fontId="9" fillId="0" borderId="0" xfId="0" applyFont="1" applyAlignment="1">
      <alignment horizontal="center" vertical="center" readingOrder="1"/>
    </xf>
    <xf numFmtId="0" fontId="11" fillId="0" borderId="0" xfId="0" applyFont="1" applyAlignment="1">
      <alignment horizontal="center" vertical="center" readingOrder="1"/>
    </xf>
    <xf numFmtId="0" fontId="10" fillId="2" borderId="0" xfId="0" applyFont="1" applyFill="1" applyAlignment="1">
      <alignment vertical="center" readingOrder="1"/>
    </xf>
    <xf numFmtId="0" fontId="8" fillId="2" borderId="0" xfId="0" applyFont="1" applyFill="1"/>
    <xf numFmtId="0" fontId="8" fillId="0" borderId="0" xfId="0" applyFont="1" applyAlignment="1">
      <alignment horizontal="center"/>
    </xf>
    <xf numFmtId="49" fontId="9" fillId="0" borderId="0" xfId="0" applyNumberFormat="1" applyFont="1" applyAlignment="1">
      <alignment horizontal="right"/>
    </xf>
    <xf numFmtId="0" fontId="10" fillId="3" borderId="0" xfId="0" applyFont="1" applyFill="1" applyAlignment="1">
      <alignment vertical="center" readingOrder="1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196B8-D149-4ECD-A392-4B507FDB8250}">
  <dimension ref="A1:I348"/>
  <sheetViews>
    <sheetView tabSelected="1" workbookViewId="0">
      <selection activeCell="H3" sqref="H3"/>
    </sheetView>
  </sheetViews>
  <sheetFormatPr defaultColWidth="8.71875" defaultRowHeight="12.3" x14ac:dyDescent="0.4"/>
  <cols>
    <col min="1" max="1" width="5.83203125" style="27" customWidth="1"/>
    <col min="2" max="2" width="33.1640625" style="16" customWidth="1"/>
    <col min="3" max="3" width="33.94140625" style="16" customWidth="1"/>
    <col min="4" max="4" width="10.38671875" style="27" customWidth="1"/>
    <col min="5" max="5" width="11.88671875" style="27" customWidth="1"/>
    <col min="6" max="6" width="8.71875" style="16"/>
    <col min="7" max="7" width="9.44140625" style="16" customWidth="1"/>
    <col min="8" max="8" width="18.0546875" style="16" bestFit="1" customWidth="1"/>
    <col min="9" max="9" width="10.109375" style="16" customWidth="1"/>
    <col min="10" max="10" width="8.71875" style="16"/>
    <col min="11" max="11" width="22.83203125" style="16" bestFit="1" customWidth="1"/>
    <col min="12" max="12" width="8.71875" style="16"/>
    <col min="13" max="13" width="25" style="16" bestFit="1" customWidth="1"/>
    <col min="14" max="16384" width="8.71875" style="16"/>
  </cols>
  <sheetData>
    <row r="1" spans="1:9" x14ac:dyDescent="0.4">
      <c r="A1" s="14" t="s">
        <v>214</v>
      </c>
      <c r="B1" s="15" t="s">
        <v>86</v>
      </c>
      <c r="C1" s="15" t="s">
        <v>206</v>
      </c>
      <c r="D1" s="14" t="s">
        <v>164</v>
      </c>
      <c r="E1" s="14" t="s">
        <v>196</v>
      </c>
      <c r="H1" s="17" t="s">
        <v>478</v>
      </c>
    </row>
    <row r="2" spans="1:9" x14ac:dyDescent="0.4">
      <c r="A2" s="18">
        <v>1</v>
      </c>
      <c r="B2" s="19" t="s">
        <v>503</v>
      </c>
      <c r="C2" s="19" t="s">
        <v>208</v>
      </c>
      <c r="D2" s="18" t="s">
        <v>88</v>
      </c>
      <c r="E2" s="18" t="s">
        <v>350</v>
      </c>
      <c r="H2" s="20">
        <f ca="1">NOW()</f>
        <v>46067.554815509262</v>
      </c>
    </row>
    <row r="3" spans="1:9" x14ac:dyDescent="0.4">
      <c r="A3" s="18">
        <v>2</v>
      </c>
      <c r="B3" s="19" t="s">
        <v>504</v>
      </c>
      <c r="C3" s="19" t="s">
        <v>207</v>
      </c>
      <c r="D3" s="18" t="s">
        <v>88</v>
      </c>
      <c r="E3" s="18" t="s">
        <v>350</v>
      </c>
    </row>
    <row r="4" spans="1:9" x14ac:dyDescent="0.4">
      <c r="A4" s="18">
        <v>3</v>
      </c>
      <c r="B4" s="19" t="s">
        <v>505</v>
      </c>
      <c r="C4" s="19" t="s">
        <v>207</v>
      </c>
      <c r="D4" s="18" t="s">
        <v>88</v>
      </c>
      <c r="E4" s="18" t="s">
        <v>350</v>
      </c>
    </row>
    <row r="5" spans="1:9" x14ac:dyDescent="0.4">
      <c r="A5" s="18">
        <v>4</v>
      </c>
      <c r="B5" s="19" t="s">
        <v>209</v>
      </c>
      <c r="C5" s="19" t="s">
        <v>89</v>
      </c>
      <c r="D5" s="18" t="s">
        <v>88</v>
      </c>
      <c r="E5" s="18" t="s">
        <v>350</v>
      </c>
    </row>
    <row r="6" spans="1:9" x14ac:dyDescent="0.4">
      <c r="A6" s="18">
        <v>5</v>
      </c>
      <c r="B6" s="19" t="s">
        <v>53</v>
      </c>
      <c r="C6" s="19" t="s">
        <v>216</v>
      </c>
      <c r="D6" s="18" t="s">
        <v>88</v>
      </c>
      <c r="E6" s="18" t="s">
        <v>350</v>
      </c>
    </row>
    <row r="7" spans="1:9" x14ac:dyDescent="0.4">
      <c r="A7" s="18">
        <v>6</v>
      </c>
      <c r="B7" s="19" t="s">
        <v>90</v>
      </c>
      <c r="C7" s="19" t="s">
        <v>209</v>
      </c>
      <c r="D7" s="18" t="s">
        <v>91</v>
      </c>
      <c r="E7" s="18" t="s">
        <v>350</v>
      </c>
    </row>
    <row r="8" spans="1:9" x14ac:dyDescent="0.4">
      <c r="A8" s="18">
        <v>7</v>
      </c>
      <c r="B8" s="19" t="s">
        <v>92</v>
      </c>
      <c r="C8" s="19" t="s">
        <v>53</v>
      </c>
      <c r="D8" s="18" t="s">
        <v>88</v>
      </c>
      <c r="E8" s="18" t="s">
        <v>350</v>
      </c>
    </row>
    <row r="9" spans="1:9" x14ac:dyDescent="0.4">
      <c r="A9" s="18">
        <v>8</v>
      </c>
      <c r="B9" s="19" t="s">
        <v>0</v>
      </c>
      <c r="C9" s="19" t="s">
        <v>53</v>
      </c>
      <c r="D9" s="18" t="s">
        <v>88</v>
      </c>
      <c r="E9" s="18" t="s">
        <v>350</v>
      </c>
    </row>
    <row r="10" spans="1:9" x14ac:dyDescent="0.4">
      <c r="A10" s="18">
        <v>9</v>
      </c>
      <c r="B10" s="19" t="s">
        <v>204</v>
      </c>
      <c r="C10" s="19" t="s">
        <v>53</v>
      </c>
      <c r="D10" s="18" t="s">
        <v>91</v>
      </c>
      <c r="E10" s="18" t="s">
        <v>350</v>
      </c>
    </row>
    <row r="11" spans="1:9" x14ac:dyDescent="0.4">
      <c r="A11" s="18">
        <v>10</v>
      </c>
      <c r="B11" s="19" t="s">
        <v>221</v>
      </c>
      <c r="C11" s="19" t="s">
        <v>53</v>
      </c>
      <c r="D11" s="18" t="s">
        <v>91</v>
      </c>
      <c r="E11" s="18" t="s">
        <v>350</v>
      </c>
    </row>
    <row r="12" spans="1:9" x14ac:dyDescent="0.4">
      <c r="A12" s="18">
        <v>11</v>
      </c>
      <c r="B12" s="19" t="s">
        <v>205</v>
      </c>
      <c r="C12" s="19" t="s">
        <v>53</v>
      </c>
      <c r="D12" s="18" t="s">
        <v>88</v>
      </c>
      <c r="E12" s="18" t="s">
        <v>350</v>
      </c>
    </row>
    <row r="13" spans="1:9" x14ac:dyDescent="0.4">
      <c r="A13" s="18">
        <v>12</v>
      </c>
      <c r="B13" s="19" t="s">
        <v>1</v>
      </c>
      <c r="C13" s="19" t="s">
        <v>0</v>
      </c>
      <c r="D13" s="18" t="s">
        <v>88</v>
      </c>
      <c r="E13" s="18" t="s">
        <v>350</v>
      </c>
    </row>
    <row r="14" spans="1:9" x14ac:dyDescent="0.4">
      <c r="A14" s="18">
        <v>13</v>
      </c>
      <c r="B14" s="19" t="s">
        <v>2</v>
      </c>
      <c r="C14" s="19" t="s">
        <v>1</v>
      </c>
      <c r="D14" s="18" t="s">
        <v>88</v>
      </c>
      <c r="E14" s="18" t="s">
        <v>350</v>
      </c>
    </row>
    <row r="15" spans="1:9" x14ac:dyDescent="0.4">
      <c r="A15" s="18">
        <v>14</v>
      </c>
      <c r="B15" s="19" t="s">
        <v>3</v>
      </c>
      <c r="C15" s="19" t="s">
        <v>2</v>
      </c>
      <c r="D15" s="18" t="s">
        <v>88</v>
      </c>
      <c r="E15" s="18" t="s">
        <v>350</v>
      </c>
    </row>
    <row r="16" spans="1:9" x14ac:dyDescent="0.4">
      <c r="A16" s="18">
        <v>15</v>
      </c>
      <c r="B16" s="19" t="s">
        <v>4</v>
      </c>
      <c r="C16" s="19" t="s">
        <v>3</v>
      </c>
      <c r="D16" s="18" t="s">
        <v>88</v>
      </c>
      <c r="E16" s="18" t="s">
        <v>350</v>
      </c>
      <c r="G16" s="15"/>
      <c r="H16" s="15"/>
      <c r="I16" s="15"/>
    </row>
    <row r="17" spans="1:9" x14ac:dyDescent="0.4">
      <c r="A17" s="18">
        <v>16</v>
      </c>
      <c r="B17" s="21" t="s">
        <v>87</v>
      </c>
      <c r="C17" s="22" t="s">
        <v>4</v>
      </c>
      <c r="D17" s="23" t="s">
        <v>88</v>
      </c>
      <c r="E17" s="24" t="s">
        <v>261</v>
      </c>
      <c r="G17" s="19"/>
      <c r="H17" s="19"/>
      <c r="I17" s="15"/>
    </row>
    <row r="18" spans="1:9" x14ac:dyDescent="0.4">
      <c r="A18" s="18">
        <v>17</v>
      </c>
      <c r="B18" s="19" t="s">
        <v>445</v>
      </c>
      <c r="C18" s="19" t="s">
        <v>4</v>
      </c>
      <c r="D18" s="18" t="s">
        <v>88</v>
      </c>
      <c r="E18" s="14" t="s">
        <v>375</v>
      </c>
    </row>
    <row r="19" spans="1:9" x14ac:dyDescent="0.4">
      <c r="A19" s="18">
        <v>18</v>
      </c>
      <c r="B19" s="19" t="s">
        <v>446</v>
      </c>
      <c r="C19" s="19" t="s">
        <v>4</v>
      </c>
      <c r="D19" s="18" t="s">
        <v>88</v>
      </c>
      <c r="E19" s="14" t="s">
        <v>376</v>
      </c>
    </row>
    <row r="20" spans="1:9" x14ac:dyDescent="0.4">
      <c r="A20" s="18">
        <v>19</v>
      </c>
      <c r="B20" s="19" t="s">
        <v>447</v>
      </c>
      <c r="C20" s="19" t="s">
        <v>4</v>
      </c>
      <c r="D20" s="18" t="s">
        <v>88</v>
      </c>
      <c r="E20" s="14" t="s">
        <v>377</v>
      </c>
    </row>
    <row r="21" spans="1:9" x14ac:dyDescent="0.4">
      <c r="A21" s="18">
        <v>20</v>
      </c>
      <c r="B21" s="19" t="s">
        <v>448</v>
      </c>
      <c r="C21" s="19" t="s">
        <v>4</v>
      </c>
      <c r="D21" s="18" t="s">
        <v>88</v>
      </c>
      <c r="E21" s="14" t="s">
        <v>378</v>
      </c>
    </row>
    <row r="22" spans="1:9" x14ac:dyDescent="0.4">
      <c r="A22" s="18">
        <v>21</v>
      </c>
      <c r="B22" s="19" t="s">
        <v>449</v>
      </c>
      <c r="C22" s="19" t="s">
        <v>4</v>
      </c>
      <c r="D22" s="18" t="s">
        <v>88</v>
      </c>
      <c r="E22" s="14" t="s">
        <v>379</v>
      </c>
    </row>
    <row r="23" spans="1:9" x14ac:dyDescent="0.4">
      <c r="A23" s="18">
        <v>22</v>
      </c>
      <c r="B23" s="19" t="s">
        <v>450</v>
      </c>
      <c r="C23" s="19" t="s">
        <v>4</v>
      </c>
      <c r="D23" s="18" t="s">
        <v>88</v>
      </c>
      <c r="E23" s="14" t="s">
        <v>380</v>
      </c>
    </row>
    <row r="24" spans="1:9" x14ac:dyDescent="0.4">
      <c r="A24" s="18">
        <v>23</v>
      </c>
      <c r="B24" s="19" t="s">
        <v>451</v>
      </c>
      <c r="C24" s="19" t="s">
        <v>4</v>
      </c>
      <c r="D24" s="18" t="s">
        <v>88</v>
      </c>
      <c r="E24" s="14" t="s">
        <v>381</v>
      </c>
    </row>
    <row r="25" spans="1:9" x14ac:dyDescent="0.4">
      <c r="A25" s="18">
        <v>24</v>
      </c>
      <c r="B25" s="19" t="s">
        <v>452</v>
      </c>
      <c r="C25" s="19" t="s">
        <v>4</v>
      </c>
      <c r="D25" s="18" t="s">
        <v>88</v>
      </c>
      <c r="E25" s="14" t="s">
        <v>382</v>
      </c>
    </row>
    <row r="26" spans="1:9" x14ac:dyDescent="0.4">
      <c r="A26" s="18">
        <v>25</v>
      </c>
      <c r="B26" s="19" t="s">
        <v>453</v>
      </c>
      <c r="C26" s="19" t="s">
        <v>4</v>
      </c>
      <c r="D26" s="18" t="s">
        <v>88</v>
      </c>
      <c r="E26" s="14" t="s">
        <v>383</v>
      </c>
    </row>
    <row r="27" spans="1:9" x14ac:dyDescent="0.4">
      <c r="A27" s="18">
        <v>26</v>
      </c>
      <c r="B27" s="19" t="s">
        <v>454</v>
      </c>
      <c r="C27" s="19" t="s">
        <v>4</v>
      </c>
      <c r="D27" s="18" t="s">
        <v>88</v>
      </c>
      <c r="E27" s="14" t="s">
        <v>384</v>
      </c>
    </row>
    <row r="28" spans="1:9" x14ac:dyDescent="0.4">
      <c r="A28" s="18">
        <v>27</v>
      </c>
      <c r="B28" s="19" t="s">
        <v>455</v>
      </c>
      <c r="C28" s="19" t="s">
        <v>4</v>
      </c>
      <c r="D28" s="18" t="s">
        <v>88</v>
      </c>
      <c r="E28" s="14" t="s">
        <v>385</v>
      </c>
    </row>
    <row r="29" spans="1:9" x14ac:dyDescent="0.4">
      <c r="A29" s="18">
        <v>28</v>
      </c>
      <c r="B29" s="19" t="s">
        <v>456</v>
      </c>
      <c r="C29" s="19" t="s">
        <v>4</v>
      </c>
      <c r="D29" s="18" t="s">
        <v>88</v>
      </c>
      <c r="E29" s="14" t="s">
        <v>386</v>
      </c>
    </row>
    <row r="30" spans="1:9" x14ac:dyDescent="0.4">
      <c r="A30" s="18">
        <v>29</v>
      </c>
      <c r="B30" s="19" t="s">
        <v>457</v>
      </c>
      <c r="C30" s="19" t="s">
        <v>4</v>
      </c>
      <c r="D30" s="18" t="s">
        <v>88</v>
      </c>
      <c r="E30" s="14" t="s">
        <v>387</v>
      </c>
    </row>
    <row r="31" spans="1:9" x14ac:dyDescent="0.4">
      <c r="A31" s="18">
        <v>30</v>
      </c>
      <c r="B31" s="19" t="s">
        <v>96</v>
      </c>
      <c r="C31" s="19" t="s">
        <v>4</v>
      </c>
      <c r="D31" s="18" t="s">
        <v>88</v>
      </c>
      <c r="E31" s="14" t="s">
        <v>388</v>
      </c>
    </row>
    <row r="32" spans="1:9" x14ac:dyDescent="0.4">
      <c r="A32" s="18">
        <v>31</v>
      </c>
      <c r="B32" s="19" t="s">
        <v>458</v>
      </c>
      <c r="C32" s="19" t="s">
        <v>4</v>
      </c>
      <c r="D32" s="18" t="s">
        <v>88</v>
      </c>
      <c r="E32" s="14" t="s">
        <v>389</v>
      </c>
    </row>
    <row r="33" spans="1:5" x14ac:dyDescent="0.4">
      <c r="A33" s="18">
        <v>32</v>
      </c>
      <c r="B33" s="19" t="s">
        <v>459</v>
      </c>
      <c r="C33" s="19" t="s">
        <v>4</v>
      </c>
      <c r="D33" s="18" t="s">
        <v>88</v>
      </c>
      <c r="E33" s="14" t="s">
        <v>390</v>
      </c>
    </row>
    <row r="34" spans="1:5" x14ac:dyDescent="0.4">
      <c r="A34" s="18">
        <v>33</v>
      </c>
      <c r="B34" s="19" t="s">
        <v>460</v>
      </c>
      <c r="C34" s="19" t="s">
        <v>4</v>
      </c>
      <c r="D34" s="18" t="s">
        <v>88</v>
      </c>
      <c r="E34" s="14" t="s">
        <v>391</v>
      </c>
    </row>
    <row r="35" spans="1:5" x14ac:dyDescent="0.4">
      <c r="A35" s="18">
        <v>34</v>
      </c>
      <c r="B35" s="19" t="s">
        <v>461</v>
      </c>
      <c r="C35" s="19" t="s">
        <v>4</v>
      </c>
      <c r="D35" s="18" t="s">
        <v>88</v>
      </c>
      <c r="E35" s="14" t="s">
        <v>392</v>
      </c>
    </row>
    <row r="36" spans="1:5" x14ac:dyDescent="0.4">
      <c r="A36" s="18">
        <v>35</v>
      </c>
      <c r="B36" s="19" t="s">
        <v>462</v>
      </c>
      <c r="C36" s="19" t="s">
        <v>4</v>
      </c>
      <c r="D36" s="18" t="s">
        <v>88</v>
      </c>
      <c r="E36" s="14" t="s">
        <v>393</v>
      </c>
    </row>
    <row r="37" spans="1:5" x14ac:dyDescent="0.4">
      <c r="A37" s="18">
        <v>36</v>
      </c>
      <c r="B37" s="19" t="s">
        <v>463</v>
      </c>
      <c r="C37" s="19" t="s">
        <v>4</v>
      </c>
      <c r="D37" s="18" t="s">
        <v>91</v>
      </c>
      <c r="E37" s="14" t="s">
        <v>394</v>
      </c>
    </row>
    <row r="38" spans="1:5" x14ac:dyDescent="0.4">
      <c r="A38" s="18">
        <v>37</v>
      </c>
      <c r="B38" s="19" t="s">
        <v>464</v>
      </c>
      <c r="C38" s="19" t="s">
        <v>4</v>
      </c>
      <c r="D38" s="18" t="s">
        <v>91</v>
      </c>
      <c r="E38" s="14" t="s">
        <v>395</v>
      </c>
    </row>
    <row r="39" spans="1:5" x14ac:dyDescent="0.4">
      <c r="A39" s="18">
        <v>38</v>
      </c>
      <c r="B39" s="19" t="s">
        <v>465</v>
      </c>
      <c r="C39" s="19" t="s">
        <v>4</v>
      </c>
      <c r="D39" s="18" t="s">
        <v>91</v>
      </c>
      <c r="E39" s="14" t="s">
        <v>396</v>
      </c>
    </row>
    <row r="40" spans="1:5" x14ac:dyDescent="0.4">
      <c r="A40" s="18">
        <v>39</v>
      </c>
      <c r="B40" s="19" t="s">
        <v>466</v>
      </c>
      <c r="C40" s="19" t="s">
        <v>4</v>
      </c>
      <c r="D40" s="18" t="s">
        <v>91</v>
      </c>
      <c r="E40" s="14" t="s">
        <v>397</v>
      </c>
    </row>
    <row r="41" spans="1:5" x14ac:dyDescent="0.4">
      <c r="A41" s="18">
        <v>40</v>
      </c>
      <c r="B41" s="19" t="s">
        <v>467</v>
      </c>
      <c r="C41" s="19" t="s">
        <v>4</v>
      </c>
      <c r="D41" s="18" t="s">
        <v>91</v>
      </c>
      <c r="E41" s="14" t="s">
        <v>398</v>
      </c>
    </row>
    <row r="42" spans="1:5" x14ac:dyDescent="0.4">
      <c r="A42" s="18">
        <v>41</v>
      </c>
      <c r="B42" s="19" t="s">
        <v>468</v>
      </c>
      <c r="C42" s="19" t="s">
        <v>4</v>
      </c>
      <c r="D42" s="18" t="s">
        <v>91</v>
      </c>
      <c r="E42" s="14" t="s">
        <v>399</v>
      </c>
    </row>
    <row r="43" spans="1:5" x14ac:dyDescent="0.4">
      <c r="A43" s="18">
        <v>42</v>
      </c>
      <c r="B43" s="19" t="s">
        <v>469</v>
      </c>
      <c r="C43" s="19" t="s">
        <v>4</v>
      </c>
      <c r="D43" s="18" t="s">
        <v>91</v>
      </c>
      <c r="E43" s="14" t="s">
        <v>400</v>
      </c>
    </row>
    <row r="44" spans="1:5" x14ac:dyDescent="0.4">
      <c r="A44" s="18">
        <v>43</v>
      </c>
      <c r="B44" s="19" t="s">
        <v>470</v>
      </c>
      <c r="C44" s="19" t="s">
        <v>4</v>
      </c>
      <c r="D44" s="18" t="s">
        <v>91</v>
      </c>
      <c r="E44" s="14" t="s">
        <v>401</v>
      </c>
    </row>
    <row r="45" spans="1:5" x14ac:dyDescent="0.4">
      <c r="A45" s="18">
        <v>44</v>
      </c>
      <c r="B45" s="19" t="s">
        <v>471</v>
      </c>
      <c r="C45" s="19" t="s">
        <v>4</v>
      </c>
      <c r="D45" s="18" t="s">
        <v>91</v>
      </c>
      <c r="E45" s="14" t="s">
        <v>402</v>
      </c>
    </row>
    <row r="46" spans="1:5" x14ac:dyDescent="0.4">
      <c r="A46" s="18">
        <v>45</v>
      </c>
      <c r="B46" s="19" t="s">
        <v>472</v>
      </c>
      <c r="C46" s="19" t="s">
        <v>4</v>
      </c>
      <c r="D46" s="18" t="s">
        <v>91</v>
      </c>
      <c r="E46" s="14" t="s">
        <v>403</v>
      </c>
    </row>
    <row r="47" spans="1:5" x14ac:dyDescent="0.4">
      <c r="A47" s="18">
        <v>46</v>
      </c>
      <c r="B47" s="19" t="s">
        <v>473</v>
      </c>
      <c r="C47" s="19" t="s">
        <v>4</v>
      </c>
      <c r="D47" s="18" t="s">
        <v>91</v>
      </c>
      <c r="E47" s="14" t="s">
        <v>404</v>
      </c>
    </row>
    <row r="48" spans="1:5" x14ac:dyDescent="0.4">
      <c r="A48" s="18">
        <v>47</v>
      </c>
      <c r="B48" s="19" t="s">
        <v>474</v>
      </c>
      <c r="C48" s="19" t="s">
        <v>4</v>
      </c>
      <c r="D48" s="18" t="s">
        <v>91</v>
      </c>
      <c r="E48" s="14" t="s">
        <v>405</v>
      </c>
    </row>
    <row r="49" spans="1:5" x14ac:dyDescent="0.4">
      <c r="A49" s="18">
        <v>48</v>
      </c>
      <c r="B49" s="19" t="s">
        <v>475</v>
      </c>
      <c r="C49" s="19" t="s">
        <v>4</v>
      </c>
      <c r="D49" s="18" t="s">
        <v>91</v>
      </c>
      <c r="E49" s="14" t="s">
        <v>406</v>
      </c>
    </row>
    <row r="50" spans="1:5" x14ac:dyDescent="0.4">
      <c r="A50" s="18">
        <v>49</v>
      </c>
      <c r="B50" s="19" t="s">
        <v>476</v>
      </c>
      <c r="C50" s="19" t="s">
        <v>4</v>
      </c>
      <c r="D50" s="18" t="s">
        <v>91</v>
      </c>
      <c r="E50" s="14" t="s">
        <v>407</v>
      </c>
    </row>
    <row r="51" spans="1:5" x14ac:dyDescent="0.4">
      <c r="A51" s="18">
        <v>50</v>
      </c>
      <c r="B51" s="19" t="s">
        <v>477</v>
      </c>
      <c r="C51" s="19" t="s">
        <v>4</v>
      </c>
      <c r="D51" s="18" t="s">
        <v>91</v>
      </c>
      <c r="E51" s="14" t="s">
        <v>408</v>
      </c>
    </row>
    <row r="52" spans="1:5" x14ac:dyDescent="0.4">
      <c r="A52" s="18">
        <v>51</v>
      </c>
      <c r="B52" s="19" t="s">
        <v>93</v>
      </c>
      <c r="C52" s="19" t="s">
        <v>87</v>
      </c>
      <c r="D52" s="18" t="s">
        <v>88</v>
      </c>
      <c r="E52" s="18" t="s">
        <v>262</v>
      </c>
    </row>
    <row r="53" spans="1:5" x14ac:dyDescent="0.4">
      <c r="A53" s="18">
        <v>52</v>
      </c>
      <c r="B53" s="19" t="s">
        <v>94</v>
      </c>
      <c r="C53" s="19" t="s">
        <v>87</v>
      </c>
      <c r="D53" s="18" t="s">
        <v>88</v>
      </c>
      <c r="E53" s="18" t="s">
        <v>351</v>
      </c>
    </row>
    <row r="54" spans="1:5" x14ac:dyDescent="0.4">
      <c r="A54" s="18">
        <v>53</v>
      </c>
      <c r="B54" s="19" t="s">
        <v>217</v>
      </c>
      <c r="C54" s="19" t="s">
        <v>87</v>
      </c>
      <c r="D54" s="18" t="s">
        <v>88</v>
      </c>
      <c r="E54" s="18" t="s">
        <v>352</v>
      </c>
    </row>
    <row r="55" spans="1:5" x14ac:dyDescent="0.4">
      <c r="A55" s="18">
        <v>54</v>
      </c>
      <c r="B55" s="19" t="s">
        <v>218</v>
      </c>
      <c r="C55" s="19" t="s">
        <v>87</v>
      </c>
      <c r="D55" s="18" t="s">
        <v>88</v>
      </c>
      <c r="E55" s="18" t="s">
        <v>353</v>
      </c>
    </row>
    <row r="56" spans="1:5" x14ac:dyDescent="0.4">
      <c r="A56" s="18">
        <v>55</v>
      </c>
      <c r="B56" s="19" t="s">
        <v>95</v>
      </c>
      <c r="C56" s="19" t="s">
        <v>87</v>
      </c>
      <c r="D56" s="18" t="s">
        <v>88</v>
      </c>
      <c r="E56" s="18" t="s">
        <v>354</v>
      </c>
    </row>
    <row r="57" spans="1:5" x14ac:dyDescent="0.4">
      <c r="A57" s="18">
        <v>56</v>
      </c>
      <c r="B57" s="19" t="s">
        <v>96</v>
      </c>
      <c r="C57" s="19" t="s">
        <v>87</v>
      </c>
      <c r="D57" s="18" t="s">
        <v>88</v>
      </c>
      <c r="E57" s="18" t="s">
        <v>355</v>
      </c>
    </row>
    <row r="58" spans="1:5" x14ac:dyDescent="0.4">
      <c r="A58" s="18">
        <v>57</v>
      </c>
      <c r="B58" s="19" t="s">
        <v>222</v>
      </c>
      <c r="C58" s="19" t="s">
        <v>87</v>
      </c>
      <c r="D58" s="18" t="s">
        <v>88</v>
      </c>
      <c r="E58" s="18" t="s">
        <v>356</v>
      </c>
    </row>
    <row r="59" spans="1:5" x14ac:dyDescent="0.4">
      <c r="A59" s="18">
        <v>58</v>
      </c>
      <c r="B59" s="19" t="s">
        <v>246</v>
      </c>
      <c r="C59" s="19" t="s">
        <v>87</v>
      </c>
      <c r="D59" s="18" t="s">
        <v>88</v>
      </c>
      <c r="E59" s="18" t="s">
        <v>357</v>
      </c>
    </row>
    <row r="60" spans="1:5" x14ac:dyDescent="0.4">
      <c r="A60" s="18">
        <v>59</v>
      </c>
      <c r="B60" s="19" t="s">
        <v>220</v>
      </c>
      <c r="C60" s="19" t="s">
        <v>87</v>
      </c>
      <c r="D60" s="18" t="s">
        <v>91</v>
      </c>
      <c r="E60" s="18" t="s">
        <v>358</v>
      </c>
    </row>
    <row r="61" spans="1:5" x14ac:dyDescent="0.4">
      <c r="A61" s="18">
        <v>60</v>
      </c>
      <c r="B61" s="19" t="s">
        <v>5</v>
      </c>
      <c r="C61" s="19" t="s">
        <v>246</v>
      </c>
      <c r="D61" s="18" t="s">
        <v>88</v>
      </c>
      <c r="E61" s="18" t="s">
        <v>263</v>
      </c>
    </row>
    <row r="62" spans="1:5" x14ac:dyDescent="0.4">
      <c r="A62" s="18">
        <v>61</v>
      </c>
      <c r="B62" s="19" t="s">
        <v>197</v>
      </c>
      <c r="C62" s="19" t="s">
        <v>246</v>
      </c>
      <c r="D62" s="18" t="s">
        <v>88</v>
      </c>
      <c r="E62" s="18" t="s">
        <v>359</v>
      </c>
    </row>
    <row r="63" spans="1:5" x14ac:dyDescent="0.4">
      <c r="A63" s="18">
        <v>62</v>
      </c>
      <c r="B63" s="19" t="s">
        <v>198</v>
      </c>
      <c r="C63" s="19" t="s">
        <v>246</v>
      </c>
      <c r="D63" s="18" t="s">
        <v>88</v>
      </c>
      <c r="E63" s="18" t="s">
        <v>360</v>
      </c>
    </row>
    <row r="64" spans="1:5" x14ac:dyDescent="0.4">
      <c r="A64" s="18">
        <v>63</v>
      </c>
      <c r="B64" s="19" t="s">
        <v>199</v>
      </c>
      <c r="C64" s="19" t="s">
        <v>246</v>
      </c>
      <c r="D64" s="18" t="s">
        <v>88</v>
      </c>
      <c r="E64" s="18" t="s">
        <v>361</v>
      </c>
    </row>
    <row r="65" spans="1:7" x14ac:dyDescent="0.4">
      <c r="A65" s="18">
        <v>64</v>
      </c>
      <c r="B65" s="19" t="s">
        <v>200</v>
      </c>
      <c r="C65" s="19" t="s">
        <v>246</v>
      </c>
      <c r="D65" s="18" t="s">
        <v>88</v>
      </c>
      <c r="E65" s="18" t="s">
        <v>362</v>
      </c>
    </row>
    <row r="66" spans="1:7" x14ac:dyDescent="0.4">
      <c r="A66" s="18">
        <v>65</v>
      </c>
      <c r="B66" s="25" t="s">
        <v>223</v>
      </c>
      <c r="C66" s="19" t="s">
        <v>246</v>
      </c>
      <c r="D66" s="18" t="s">
        <v>88</v>
      </c>
      <c r="E66" s="18" t="s">
        <v>363</v>
      </c>
      <c r="G66" s="26" t="s">
        <v>438</v>
      </c>
    </row>
    <row r="67" spans="1:7" x14ac:dyDescent="0.4">
      <c r="A67" s="18">
        <v>66</v>
      </c>
      <c r="B67" s="19" t="s">
        <v>224</v>
      </c>
      <c r="C67" s="19" t="s">
        <v>246</v>
      </c>
      <c r="D67" s="18" t="s">
        <v>88</v>
      </c>
      <c r="E67" s="18" t="s">
        <v>364</v>
      </c>
    </row>
    <row r="68" spans="1:7" x14ac:dyDescent="0.4">
      <c r="A68" s="18">
        <v>67</v>
      </c>
      <c r="B68" s="19" t="s">
        <v>201</v>
      </c>
      <c r="C68" s="19" t="s">
        <v>246</v>
      </c>
      <c r="D68" s="18" t="s">
        <v>88</v>
      </c>
      <c r="E68" s="18" t="s">
        <v>365</v>
      </c>
    </row>
    <row r="69" spans="1:7" x14ac:dyDescent="0.4">
      <c r="A69" s="18">
        <v>68</v>
      </c>
      <c r="B69" s="19" t="s">
        <v>202</v>
      </c>
      <c r="C69" s="19" t="s">
        <v>246</v>
      </c>
      <c r="D69" s="18" t="s">
        <v>88</v>
      </c>
      <c r="E69" s="18" t="s">
        <v>366</v>
      </c>
    </row>
    <row r="70" spans="1:7" x14ac:dyDescent="0.4">
      <c r="A70" s="18">
        <v>69</v>
      </c>
      <c r="B70" s="19" t="s">
        <v>236</v>
      </c>
      <c r="C70" s="19" t="s">
        <v>5</v>
      </c>
      <c r="D70" s="18" t="s">
        <v>88</v>
      </c>
      <c r="E70" s="18" t="s">
        <v>264</v>
      </c>
    </row>
    <row r="71" spans="1:7" x14ac:dyDescent="0.4">
      <c r="A71" s="18">
        <v>70</v>
      </c>
      <c r="B71" s="19" t="s">
        <v>225</v>
      </c>
      <c r="C71" s="19" t="s">
        <v>202</v>
      </c>
      <c r="D71" s="18" t="s">
        <v>88</v>
      </c>
      <c r="E71" s="18" t="s">
        <v>264</v>
      </c>
    </row>
    <row r="72" spans="1:7" x14ac:dyDescent="0.4">
      <c r="A72" s="18">
        <v>71</v>
      </c>
      <c r="B72" s="19" t="s">
        <v>248</v>
      </c>
      <c r="C72" s="19" t="s">
        <v>225</v>
      </c>
      <c r="D72" s="18" t="s">
        <v>88</v>
      </c>
      <c r="E72" s="18" t="s">
        <v>265</v>
      </c>
    </row>
    <row r="73" spans="1:7" x14ac:dyDescent="0.4">
      <c r="A73" s="18">
        <v>72</v>
      </c>
      <c r="B73" s="19" t="s">
        <v>6</v>
      </c>
      <c r="C73" s="19" t="s">
        <v>248</v>
      </c>
      <c r="D73" s="18" t="s">
        <v>88</v>
      </c>
      <c r="E73" s="18" t="s">
        <v>266</v>
      </c>
    </row>
    <row r="74" spans="1:7" x14ac:dyDescent="0.4">
      <c r="A74" s="18">
        <v>73</v>
      </c>
      <c r="B74" s="19" t="s">
        <v>60</v>
      </c>
      <c r="C74" s="19" t="s">
        <v>6</v>
      </c>
      <c r="D74" s="18" t="s">
        <v>88</v>
      </c>
      <c r="E74" s="18" t="s">
        <v>267</v>
      </c>
    </row>
    <row r="75" spans="1:7" x14ac:dyDescent="0.4">
      <c r="A75" s="18">
        <v>74</v>
      </c>
      <c r="B75" s="19" t="s">
        <v>7</v>
      </c>
      <c r="C75" s="19" t="s">
        <v>60</v>
      </c>
      <c r="D75" s="18" t="s">
        <v>88</v>
      </c>
      <c r="E75" s="18" t="s">
        <v>268</v>
      </c>
    </row>
    <row r="76" spans="1:7" x14ac:dyDescent="0.4">
      <c r="A76" s="18">
        <v>75</v>
      </c>
      <c r="B76" s="19" t="s">
        <v>240</v>
      </c>
      <c r="C76" s="19" t="s">
        <v>7</v>
      </c>
      <c r="D76" s="18" t="s">
        <v>88</v>
      </c>
      <c r="E76" s="18" t="s">
        <v>269</v>
      </c>
    </row>
    <row r="77" spans="1:7" x14ac:dyDescent="0.4">
      <c r="A77" s="18">
        <v>76</v>
      </c>
      <c r="B77" s="19" t="s">
        <v>8</v>
      </c>
      <c r="C77" s="19" t="s">
        <v>240</v>
      </c>
      <c r="D77" s="18" t="s">
        <v>88</v>
      </c>
      <c r="E77" s="18" t="s">
        <v>270</v>
      </c>
    </row>
    <row r="78" spans="1:7" x14ac:dyDescent="0.4">
      <c r="A78" s="18">
        <v>77</v>
      </c>
      <c r="B78" s="19" t="s">
        <v>9</v>
      </c>
      <c r="C78" s="19" t="s">
        <v>8</v>
      </c>
      <c r="D78" s="18" t="s">
        <v>88</v>
      </c>
      <c r="E78" s="18" t="s">
        <v>271</v>
      </c>
    </row>
    <row r="79" spans="1:7" x14ac:dyDescent="0.4">
      <c r="A79" s="18">
        <v>78</v>
      </c>
      <c r="B79" s="19" t="s">
        <v>10</v>
      </c>
      <c r="C79" s="19" t="s">
        <v>9</v>
      </c>
      <c r="D79" s="18" t="s">
        <v>88</v>
      </c>
      <c r="E79" s="18" t="s">
        <v>272</v>
      </c>
    </row>
    <row r="80" spans="1:7" x14ac:dyDescent="0.4">
      <c r="A80" s="18">
        <v>79</v>
      </c>
      <c r="B80" s="19" t="s">
        <v>227</v>
      </c>
      <c r="C80" s="19" t="s">
        <v>10</v>
      </c>
      <c r="D80" s="18" t="s">
        <v>88</v>
      </c>
      <c r="E80" s="18" t="s">
        <v>273</v>
      </c>
    </row>
    <row r="81" spans="1:5" x14ac:dyDescent="0.4">
      <c r="A81" s="18">
        <v>80</v>
      </c>
      <c r="B81" s="19" t="s">
        <v>11</v>
      </c>
      <c r="C81" s="19" t="s">
        <v>10</v>
      </c>
      <c r="D81" s="18" t="s">
        <v>88</v>
      </c>
      <c r="E81" s="18" t="s">
        <v>367</v>
      </c>
    </row>
    <row r="82" spans="1:5" x14ac:dyDescent="0.4">
      <c r="A82" s="18">
        <v>81</v>
      </c>
      <c r="B82" s="19" t="s">
        <v>12</v>
      </c>
      <c r="C82" s="19" t="s">
        <v>11</v>
      </c>
      <c r="D82" s="18" t="s">
        <v>88</v>
      </c>
      <c r="E82" s="18" t="s">
        <v>274</v>
      </c>
    </row>
    <row r="83" spans="1:5" x14ac:dyDescent="0.4">
      <c r="A83" s="18">
        <v>82</v>
      </c>
      <c r="B83" s="19" t="s">
        <v>242</v>
      </c>
      <c r="C83" s="19" t="s">
        <v>11</v>
      </c>
      <c r="D83" s="18" t="s">
        <v>88</v>
      </c>
      <c r="E83" s="18" t="s">
        <v>368</v>
      </c>
    </row>
    <row r="84" spans="1:5" x14ac:dyDescent="0.4">
      <c r="A84" s="18">
        <v>83</v>
      </c>
      <c r="B84" s="19" t="s">
        <v>13</v>
      </c>
      <c r="C84" s="19" t="s">
        <v>12</v>
      </c>
      <c r="D84" s="18" t="s">
        <v>88</v>
      </c>
      <c r="E84" s="18" t="s">
        <v>275</v>
      </c>
    </row>
    <row r="85" spans="1:5" x14ac:dyDescent="0.4">
      <c r="A85" s="18">
        <v>84</v>
      </c>
      <c r="B85" s="19" t="s">
        <v>14</v>
      </c>
      <c r="C85" s="19" t="s">
        <v>13</v>
      </c>
      <c r="D85" s="18" t="s">
        <v>88</v>
      </c>
      <c r="E85" s="18" t="s">
        <v>276</v>
      </c>
    </row>
    <row r="86" spans="1:5" x14ac:dyDescent="0.4">
      <c r="A86" s="18">
        <v>85</v>
      </c>
      <c r="B86" s="19" t="s">
        <v>15</v>
      </c>
      <c r="C86" s="19" t="s">
        <v>14</v>
      </c>
      <c r="D86" s="18" t="s">
        <v>88</v>
      </c>
      <c r="E86" s="18" t="s">
        <v>277</v>
      </c>
    </row>
    <row r="87" spans="1:5" x14ac:dyDescent="0.4">
      <c r="A87" s="18">
        <v>86</v>
      </c>
      <c r="B87" s="19" t="s">
        <v>16</v>
      </c>
      <c r="C87" s="19" t="s">
        <v>15</v>
      </c>
      <c r="D87" s="18" t="s">
        <v>88</v>
      </c>
      <c r="E87" s="18" t="s">
        <v>278</v>
      </c>
    </row>
    <row r="88" spans="1:5" x14ac:dyDescent="0.4">
      <c r="A88" s="18">
        <v>87</v>
      </c>
      <c r="B88" s="19" t="s">
        <v>228</v>
      </c>
      <c r="C88" s="19" t="s">
        <v>16</v>
      </c>
      <c r="D88" s="18" t="s">
        <v>88</v>
      </c>
      <c r="E88" s="18" t="s">
        <v>279</v>
      </c>
    </row>
    <row r="89" spans="1:5" x14ac:dyDescent="0.4">
      <c r="A89" s="18">
        <v>88</v>
      </c>
      <c r="B89" s="19" t="s">
        <v>17</v>
      </c>
      <c r="C89" s="19" t="s">
        <v>228</v>
      </c>
      <c r="D89" s="18" t="s">
        <v>88</v>
      </c>
      <c r="E89" s="18" t="s">
        <v>280</v>
      </c>
    </row>
    <row r="90" spans="1:5" x14ac:dyDescent="0.4">
      <c r="A90" s="18">
        <v>89</v>
      </c>
      <c r="B90" s="19" t="s">
        <v>18</v>
      </c>
      <c r="C90" s="19" t="s">
        <v>17</v>
      </c>
      <c r="D90" s="18" t="s">
        <v>88</v>
      </c>
      <c r="E90" s="18" t="s">
        <v>281</v>
      </c>
    </row>
    <row r="91" spans="1:5" x14ac:dyDescent="0.4">
      <c r="A91" s="18">
        <v>90</v>
      </c>
      <c r="B91" s="19" t="s">
        <v>369</v>
      </c>
      <c r="C91" s="19" t="s">
        <v>17</v>
      </c>
      <c r="D91" s="18" t="s">
        <v>88</v>
      </c>
      <c r="E91" s="18" t="s">
        <v>370</v>
      </c>
    </row>
    <row r="92" spans="1:5" x14ac:dyDescent="0.4">
      <c r="A92" s="18">
        <v>91</v>
      </c>
      <c r="B92" s="19" t="s">
        <v>19</v>
      </c>
      <c r="C92" s="19" t="s">
        <v>18</v>
      </c>
      <c r="D92" s="18" t="s">
        <v>88</v>
      </c>
      <c r="E92" s="18" t="s">
        <v>282</v>
      </c>
    </row>
    <row r="93" spans="1:5" x14ac:dyDescent="0.4">
      <c r="A93" s="18">
        <v>92</v>
      </c>
      <c r="B93" s="19" t="s">
        <v>134</v>
      </c>
      <c r="C93" s="19" t="s">
        <v>18</v>
      </c>
      <c r="D93" s="18" t="s">
        <v>88</v>
      </c>
      <c r="E93" s="18" t="s">
        <v>371</v>
      </c>
    </row>
    <row r="94" spans="1:5" x14ac:dyDescent="0.4">
      <c r="A94" s="18">
        <v>93</v>
      </c>
      <c r="B94" s="19" t="s">
        <v>372</v>
      </c>
      <c r="C94" s="19" t="s">
        <v>19</v>
      </c>
      <c r="D94" s="18" t="s">
        <v>88</v>
      </c>
      <c r="E94" s="18" t="s">
        <v>283</v>
      </c>
    </row>
    <row r="95" spans="1:5" x14ac:dyDescent="0.4">
      <c r="A95" s="18">
        <v>94</v>
      </c>
      <c r="B95" s="19" t="s">
        <v>373</v>
      </c>
      <c r="C95" s="19" t="s">
        <v>19</v>
      </c>
      <c r="D95" s="18" t="s">
        <v>88</v>
      </c>
      <c r="E95" s="18" t="s">
        <v>374</v>
      </c>
    </row>
    <row r="96" spans="1:5" x14ac:dyDescent="0.4">
      <c r="A96" s="18">
        <v>95</v>
      </c>
      <c r="B96" s="19" t="s">
        <v>247</v>
      </c>
      <c r="C96" s="19" t="s">
        <v>372</v>
      </c>
      <c r="D96" s="18" t="s">
        <v>88</v>
      </c>
      <c r="E96" s="18" t="s">
        <v>284</v>
      </c>
    </row>
    <row r="97" spans="1:5" x14ac:dyDescent="0.4">
      <c r="A97" s="18">
        <v>96</v>
      </c>
      <c r="B97" s="19" t="s">
        <v>70</v>
      </c>
      <c r="C97" s="19" t="s">
        <v>373</v>
      </c>
      <c r="D97" s="18" t="s">
        <v>88</v>
      </c>
      <c r="E97" s="18" t="s">
        <v>284</v>
      </c>
    </row>
    <row r="98" spans="1:5" x14ac:dyDescent="0.4">
      <c r="A98" s="18">
        <v>97</v>
      </c>
      <c r="B98" s="19" t="s">
        <v>20</v>
      </c>
      <c r="C98" s="19" t="s">
        <v>247</v>
      </c>
      <c r="D98" s="18" t="s">
        <v>88</v>
      </c>
      <c r="E98" s="18" t="s">
        <v>285</v>
      </c>
    </row>
    <row r="99" spans="1:5" x14ac:dyDescent="0.4">
      <c r="A99" s="18">
        <v>98</v>
      </c>
      <c r="B99" s="19" t="s">
        <v>71</v>
      </c>
      <c r="C99" s="19" t="s">
        <v>70</v>
      </c>
      <c r="D99" s="18" t="s">
        <v>88</v>
      </c>
      <c r="E99" s="18" t="s">
        <v>285</v>
      </c>
    </row>
    <row r="100" spans="1:5" x14ac:dyDescent="0.4">
      <c r="A100" s="18">
        <v>99</v>
      </c>
      <c r="B100" s="19" t="s">
        <v>61</v>
      </c>
      <c r="C100" s="19" t="s">
        <v>20</v>
      </c>
      <c r="D100" s="18" t="s">
        <v>88</v>
      </c>
      <c r="E100" s="18" t="s">
        <v>286</v>
      </c>
    </row>
    <row r="101" spans="1:5" x14ac:dyDescent="0.4">
      <c r="A101" s="18">
        <v>100</v>
      </c>
      <c r="B101" s="19" t="s">
        <v>72</v>
      </c>
      <c r="C101" s="19" t="s">
        <v>71</v>
      </c>
      <c r="D101" s="18" t="s">
        <v>88</v>
      </c>
      <c r="E101" s="18" t="s">
        <v>286</v>
      </c>
    </row>
    <row r="102" spans="1:5" x14ac:dyDescent="0.4">
      <c r="A102" s="18">
        <v>101</v>
      </c>
      <c r="B102" s="19" t="s">
        <v>237</v>
      </c>
      <c r="C102" s="19" t="s">
        <v>61</v>
      </c>
      <c r="D102" s="18" t="s">
        <v>88</v>
      </c>
      <c r="E102" s="18" t="s">
        <v>287</v>
      </c>
    </row>
    <row r="103" spans="1:5" x14ac:dyDescent="0.4">
      <c r="A103" s="18">
        <v>102</v>
      </c>
      <c r="B103" s="19" t="s">
        <v>73</v>
      </c>
      <c r="C103" s="19" t="s">
        <v>72</v>
      </c>
      <c r="D103" s="18" t="s">
        <v>88</v>
      </c>
      <c r="E103" s="18" t="s">
        <v>287</v>
      </c>
    </row>
    <row r="104" spans="1:5" x14ac:dyDescent="0.4">
      <c r="A104" s="18">
        <v>103</v>
      </c>
      <c r="B104" s="19" t="s">
        <v>226</v>
      </c>
      <c r="C104" s="19" t="s">
        <v>237</v>
      </c>
      <c r="D104" s="18" t="s">
        <v>88</v>
      </c>
      <c r="E104" s="18" t="s">
        <v>288</v>
      </c>
    </row>
    <row r="105" spans="1:5" x14ac:dyDescent="0.4">
      <c r="A105" s="18">
        <v>104</v>
      </c>
      <c r="B105" s="19" t="s">
        <v>74</v>
      </c>
      <c r="C105" s="19" t="s">
        <v>73</v>
      </c>
      <c r="D105" s="18" t="s">
        <v>88</v>
      </c>
      <c r="E105" s="18" t="s">
        <v>288</v>
      </c>
    </row>
    <row r="106" spans="1:5" x14ac:dyDescent="0.4">
      <c r="A106" s="18">
        <v>105</v>
      </c>
      <c r="B106" s="19" t="s">
        <v>21</v>
      </c>
      <c r="C106" s="19" t="s">
        <v>226</v>
      </c>
      <c r="D106" s="18" t="s">
        <v>88</v>
      </c>
      <c r="E106" s="18" t="s">
        <v>289</v>
      </c>
    </row>
    <row r="107" spans="1:5" x14ac:dyDescent="0.4">
      <c r="A107" s="18">
        <v>106</v>
      </c>
      <c r="B107" s="19" t="s">
        <v>75</v>
      </c>
      <c r="C107" s="19" t="s">
        <v>74</v>
      </c>
      <c r="D107" s="18" t="s">
        <v>88</v>
      </c>
      <c r="E107" s="18" t="s">
        <v>289</v>
      </c>
    </row>
    <row r="108" spans="1:5" x14ac:dyDescent="0.4">
      <c r="A108" s="18">
        <v>107</v>
      </c>
      <c r="B108" s="19" t="s">
        <v>250</v>
      </c>
      <c r="C108" s="19" t="s">
        <v>21</v>
      </c>
      <c r="D108" s="18" t="s">
        <v>88</v>
      </c>
      <c r="E108" s="18" t="s">
        <v>290</v>
      </c>
    </row>
    <row r="109" spans="1:5" x14ac:dyDescent="0.4">
      <c r="A109" s="18">
        <v>108</v>
      </c>
      <c r="B109" s="19" t="s">
        <v>76</v>
      </c>
      <c r="C109" s="19" t="s">
        <v>75</v>
      </c>
      <c r="D109" s="18" t="s">
        <v>88</v>
      </c>
      <c r="E109" s="18" t="s">
        <v>290</v>
      </c>
    </row>
    <row r="110" spans="1:5" x14ac:dyDescent="0.4">
      <c r="A110" s="18">
        <v>109</v>
      </c>
      <c r="B110" s="19" t="s">
        <v>230</v>
      </c>
      <c r="C110" s="19" t="s">
        <v>250</v>
      </c>
      <c r="D110" s="18" t="s">
        <v>88</v>
      </c>
      <c r="E110" s="18" t="s">
        <v>291</v>
      </c>
    </row>
    <row r="111" spans="1:5" x14ac:dyDescent="0.4">
      <c r="A111" s="18">
        <v>110</v>
      </c>
      <c r="B111" s="19" t="s">
        <v>77</v>
      </c>
      <c r="C111" s="19" t="s">
        <v>76</v>
      </c>
      <c r="D111" s="18" t="s">
        <v>88</v>
      </c>
      <c r="E111" s="18" t="s">
        <v>291</v>
      </c>
    </row>
    <row r="112" spans="1:5" x14ac:dyDescent="0.4">
      <c r="A112" s="18">
        <v>111</v>
      </c>
      <c r="B112" s="19" t="s">
        <v>22</v>
      </c>
      <c r="C112" s="19" t="s">
        <v>230</v>
      </c>
      <c r="D112" s="18" t="s">
        <v>88</v>
      </c>
      <c r="E112" s="18" t="s">
        <v>292</v>
      </c>
    </row>
    <row r="113" spans="1:5" x14ac:dyDescent="0.4">
      <c r="A113" s="18">
        <v>112</v>
      </c>
      <c r="B113" s="19" t="s">
        <v>78</v>
      </c>
      <c r="C113" s="19" t="s">
        <v>77</v>
      </c>
      <c r="D113" s="18" t="s">
        <v>88</v>
      </c>
      <c r="E113" s="18" t="s">
        <v>292</v>
      </c>
    </row>
    <row r="114" spans="1:5" x14ac:dyDescent="0.4">
      <c r="A114" s="18">
        <v>113</v>
      </c>
      <c r="B114" s="19" t="s">
        <v>23</v>
      </c>
      <c r="C114" s="19" t="s">
        <v>22</v>
      </c>
      <c r="D114" s="18" t="s">
        <v>88</v>
      </c>
      <c r="E114" s="18" t="s">
        <v>293</v>
      </c>
    </row>
    <row r="115" spans="1:5" x14ac:dyDescent="0.4">
      <c r="A115" s="18">
        <v>114</v>
      </c>
      <c r="B115" s="19" t="s">
        <v>79</v>
      </c>
      <c r="C115" s="19" t="s">
        <v>78</v>
      </c>
      <c r="D115" s="18" t="s">
        <v>88</v>
      </c>
      <c r="E115" s="18" t="s">
        <v>293</v>
      </c>
    </row>
    <row r="116" spans="1:5" x14ac:dyDescent="0.4">
      <c r="A116" s="18">
        <v>115</v>
      </c>
      <c r="B116" s="19" t="s">
        <v>135</v>
      </c>
      <c r="C116" s="19" t="s">
        <v>22</v>
      </c>
      <c r="D116" s="18" t="s">
        <v>88</v>
      </c>
      <c r="E116" s="18" t="s">
        <v>296</v>
      </c>
    </row>
    <row r="117" spans="1:5" x14ac:dyDescent="0.4">
      <c r="A117" s="18">
        <v>116</v>
      </c>
      <c r="B117" s="19" t="s">
        <v>24</v>
      </c>
      <c r="C117" s="19" t="s">
        <v>23</v>
      </c>
      <c r="D117" s="18" t="s">
        <v>88</v>
      </c>
      <c r="E117" s="18" t="s">
        <v>294</v>
      </c>
    </row>
    <row r="118" spans="1:5" x14ac:dyDescent="0.4">
      <c r="A118" s="18">
        <v>117</v>
      </c>
      <c r="B118" s="19" t="s">
        <v>231</v>
      </c>
      <c r="C118" s="19" t="s">
        <v>79</v>
      </c>
      <c r="D118" s="18" t="s">
        <v>88</v>
      </c>
      <c r="E118" s="18" t="s">
        <v>294</v>
      </c>
    </row>
    <row r="119" spans="1:5" x14ac:dyDescent="0.4">
      <c r="A119" s="18">
        <v>118</v>
      </c>
      <c r="B119" s="19" t="s">
        <v>97</v>
      </c>
      <c r="C119" s="19" t="s">
        <v>23</v>
      </c>
      <c r="D119" s="18" t="s">
        <v>88</v>
      </c>
      <c r="E119" s="18" t="s">
        <v>295</v>
      </c>
    </row>
    <row r="120" spans="1:5" x14ac:dyDescent="0.4">
      <c r="A120" s="18">
        <v>119</v>
      </c>
      <c r="B120" s="19" t="s">
        <v>25</v>
      </c>
      <c r="C120" s="19" t="s">
        <v>24</v>
      </c>
      <c r="D120" s="18" t="s">
        <v>88</v>
      </c>
      <c r="E120" s="18" t="s">
        <v>297</v>
      </c>
    </row>
    <row r="121" spans="1:5" x14ac:dyDescent="0.4">
      <c r="A121" s="18">
        <v>120</v>
      </c>
      <c r="B121" s="19" t="s">
        <v>98</v>
      </c>
      <c r="C121" s="19" t="s">
        <v>24</v>
      </c>
      <c r="D121" s="18" t="s">
        <v>88</v>
      </c>
      <c r="E121" s="18" t="s">
        <v>298</v>
      </c>
    </row>
    <row r="122" spans="1:5" x14ac:dyDescent="0.4">
      <c r="A122" s="18">
        <v>121</v>
      </c>
      <c r="B122" s="19" t="s">
        <v>99</v>
      </c>
      <c r="C122" s="19" t="s">
        <v>24</v>
      </c>
      <c r="D122" s="18" t="s">
        <v>88</v>
      </c>
      <c r="E122" s="18" t="s">
        <v>299</v>
      </c>
    </row>
    <row r="123" spans="1:5" x14ac:dyDescent="0.4">
      <c r="A123" s="18">
        <v>122</v>
      </c>
      <c r="B123" s="19" t="s">
        <v>80</v>
      </c>
      <c r="C123" s="19" t="s">
        <v>231</v>
      </c>
      <c r="D123" s="18" t="s">
        <v>88</v>
      </c>
      <c r="E123" s="18" t="s">
        <v>297</v>
      </c>
    </row>
    <row r="124" spans="1:5" x14ac:dyDescent="0.4">
      <c r="A124" s="18">
        <v>123</v>
      </c>
      <c r="B124" s="19" t="s">
        <v>115</v>
      </c>
      <c r="C124" s="19" t="s">
        <v>97</v>
      </c>
      <c r="D124" s="18" t="s">
        <v>88</v>
      </c>
      <c r="E124" s="18" t="s">
        <v>297</v>
      </c>
    </row>
    <row r="125" spans="1:5" x14ac:dyDescent="0.4">
      <c r="A125" s="18">
        <v>124</v>
      </c>
      <c r="B125" s="19" t="s">
        <v>26</v>
      </c>
      <c r="C125" s="19" t="s">
        <v>25</v>
      </c>
      <c r="D125" s="18" t="s">
        <v>88</v>
      </c>
      <c r="E125" s="18" t="s">
        <v>300</v>
      </c>
    </row>
    <row r="126" spans="1:5" x14ac:dyDescent="0.4">
      <c r="A126" s="18">
        <v>125</v>
      </c>
      <c r="B126" s="19" t="s">
        <v>251</v>
      </c>
      <c r="C126" s="19" t="s">
        <v>80</v>
      </c>
      <c r="D126" s="18" t="s">
        <v>88</v>
      </c>
      <c r="E126" s="18" t="s">
        <v>300</v>
      </c>
    </row>
    <row r="127" spans="1:5" x14ac:dyDescent="0.4">
      <c r="A127" s="18">
        <v>126</v>
      </c>
      <c r="B127" s="19" t="s">
        <v>116</v>
      </c>
      <c r="C127" s="19" t="s">
        <v>115</v>
      </c>
      <c r="D127" s="18" t="s">
        <v>88</v>
      </c>
      <c r="E127" s="18" t="s">
        <v>300</v>
      </c>
    </row>
    <row r="128" spans="1:5" x14ac:dyDescent="0.4">
      <c r="A128" s="18">
        <v>127</v>
      </c>
      <c r="B128" s="19" t="s">
        <v>229</v>
      </c>
      <c r="C128" s="19" t="s">
        <v>26</v>
      </c>
      <c r="D128" s="18" t="s">
        <v>88</v>
      </c>
      <c r="E128" s="18" t="s">
        <v>301</v>
      </c>
    </row>
    <row r="129" spans="1:5" x14ac:dyDescent="0.4">
      <c r="A129" s="18">
        <v>128</v>
      </c>
      <c r="B129" s="19" t="s">
        <v>81</v>
      </c>
      <c r="C129" s="19" t="s">
        <v>251</v>
      </c>
      <c r="D129" s="18" t="s">
        <v>88</v>
      </c>
      <c r="E129" s="18" t="s">
        <v>301</v>
      </c>
    </row>
    <row r="130" spans="1:5" x14ac:dyDescent="0.4">
      <c r="A130" s="18">
        <v>129</v>
      </c>
      <c r="B130" s="19" t="s">
        <v>117</v>
      </c>
      <c r="C130" s="19" t="s">
        <v>116</v>
      </c>
      <c r="D130" s="18" t="s">
        <v>88</v>
      </c>
      <c r="E130" s="18" t="s">
        <v>301</v>
      </c>
    </row>
    <row r="131" spans="1:5" x14ac:dyDescent="0.4">
      <c r="A131" s="18">
        <v>130</v>
      </c>
      <c r="B131" s="19" t="s">
        <v>239</v>
      </c>
      <c r="C131" s="19" t="s">
        <v>229</v>
      </c>
      <c r="D131" s="18" t="s">
        <v>88</v>
      </c>
      <c r="E131" s="18" t="s">
        <v>302</v>
      </c>
    </row>
    <row r="132" spans="1:5" x14ac:dyDescent="0.4">
      <c r="A132" s="18">
        <v>131</v>
      </c>
      <c r="B132" s="19" t="s">
        <v>232</v>
      </c>
      <c r="C132" s="19" t="s">
        <v>81</v>
      </c>
      <c r="D132" s="18" t="s">
        <v>88</v>
      </c>
      <c r="E132" s="18" t="s">
        <v>302</v>
      </c>
    </row>
    <row r="133" spans="1:5" x14ac:dyDescent="0.4">
      <c r="A133" s="18">
        <v>132</v>
      </c>
      <c r="B133" s="19" t="s">
        <v>479</v>
      </c>
      <c r="C133" s="19" t="s">
        <v>81</v>
      </c>
      <c r="D133" s="18" t="s">
        <v>88</v>
      </c>
      <c r="E133" s="18" t="s">
        <v>303</v>
      </c>
    </row>
    <row r="134" spans="1:5" x14ac:dyDescent="0.4">
      <c r="A134" s="18">
        <v>133</v>
      </c>
      <c r="B134" s="19" t="s">
        <v>136</v>
      </c>
      <c r="C134" s="19" t="s">
        <v>81</v>
      </c>
      <c r="D134" s="18" t="s">
        <v>88</v>
      </c>
      <c r="E134" s="18" t="s">
        <v>304</v>
      </c>
    </row>
    <row r="135" spans="1:5" x14ac:dyDescent="0.4">
      <c r="A135" s="18">
        <v>134</v>
      </c>
      <c r="B135" s="19" t="s">
        <v>165</v>
      </c>
      <c r="C135" s="19" t="s">
        <v>81</v>
      </c>
      <c r="D135" s="18" t="s">
        <v>91</v>
      </c>
      <c r="E135" s="18" t="s">
        <v>305</v>
      </c>
    </row>
    <row r="136" spans="1:5" x14ac:dyDescent="0.4">
      <c r="A136" s="18">
        <v>135</v>
      </c>
      <c r="B136" s="19" t="s">
        <v>166</v>
      </c>
      <c r="C136" s="19" t="s">
        <v>81</v>
      </c>
      <c r="D136" s="18" t="s">
        <v>91</v>
      </c>
      <c r="E136" s="18" t="s">
        <v>306</v>
      </c>
    </row>
    <row r="137" spans="1:5" x14ac:dyDescent="0.4">
      <c r="A137" s="18">
        <v>136</v>
      </c>
      <c r="B137" s="19" t="s">
        <v>118</v>
      </c>
      <c r="C137" s="19" t="s">
        <v>117</v>
      </c>
      <c r="D137" s="18" t="s">
        <v>88</v>
      </c>
      <c r="E137" s="18" t="s">
        <v>302</v>
      </c>
    </row>
    <row r="138" spans="1:5" x14ac:dyDescent="0.4">
      <c r="A138" s="18">
        <v>137</v>
      </c>
      <c r="B138" s="19" t="s">
        <v>119</v>
      </c>
      <c r="C138" s="19" t="s">
        <v>117</v>
      </c>
      <c r="D138" s="18" t="s">
        <v>88</v>
      </c>
      <c r="E138" s="18" t="s">
        <v>303</v>
      </c>
    </row>
    <row r="139" spans="1:5" x14ac:dyDescent="0.4">
      <c r="A139" s="18">
        <v>138</v>
      </c>
      <c r="B139" s="19" t="s">
        <v>120</v>
      </c>
      <c r="C139" s="19" t="s">
        <v>117</v>
      </c>
      <c r="D139" s="18" t="s">
        <v>91</v>
      </c>
      <c r="E139" s="18" t="s">
        <v>305</v>
      </c>
    </row>
    <row r="140" spans="1:5" x14ac:dyDescent="0.4">
      <c r="A140" s="18"/>
      <c r="B140" s="19"/>
      <c r="C140" s="19"/>
      <c r="D140" s="18"/>
      <c r="E140" s="18"/>
    </row>
    <row r="141" spans="1:5" x14ac:dyDescent="0.4">
      <c r="A141" s="18">
        <v>139</v>
      </c>
      <c r="B141" s="19" t="s">
        <v>241</v>
      </c>
      <c r="C141" s="19" t="s">
        <v>239</v>
      </c>
      <c r="D141" s="18" t="s">
        <v>88</v>
      </c>
      <c r="E141" s="18" t="s">
        <v>307</v>
      </c>
    </row>
    <row r="142" spans="1:5" x14ac:dyDescent="0.4">
      <c r="A142" s="18">
        <v>140</v>
      </c>
      <c r="B142" s="19" t="s">
        <v>27</v>
      </c>
      <c r="C142" s="19" t="s">
        <v>239</v>
      </c>
      <c r="D142" s="18" t="s">
        <v>88</v>
      </c>
      <c r="E142" s="18" t="s">
        <v>308</v>
      </c>
    </row>
    <row r="143" spans="1:5" x14ac:dyDescent="0.4">
      <c r="A143" s="18">
        <v>141</v>
      </c>
      <c r="B143" s="19" t="s">
        <v>68</v>
      </c>
      <c r="C143" s="19" t="s">
        <v>239</v>
      </c>
      <c r="D143" s="18" t="s">
        <v>91</v>
      </c>
      <c r="E143" s="18" t="s">
        <v>309</v>
      </c>
    </row>
    <row r="144" spans="1:5" x14ac:dyDescent="0.4">
      <c r="A144" s="18">
        <v>142</v>
      </c>
      <c r="B144" s="19" t="s">
        <v>69</v>
      </c>
      <c r="C144" s="19" t="s">
        <v>239</v>
      </c>
      <c r="D144" s="18" t="s">
        <v>91</v>
      </c>
      <c r="E144" s="18" t="s">
        <v>310</v>
      </c>
    </row>
    <row r="145" spans="1:5" x14ac:dyDescent="0.4">
      <c r="A145" s="18">
        <v>143</v>
      </c>
      <c r="B145" s="19" t="s">
        <v>82</v>
      </c>
      <c r="C145" s="19" t="s">
        <v>232</v>
      </c>
      <c r="D145" s="18" t="s">
        <v>88</v>
      </c>
      <c r="E145" s="18" t="s">
        <v>307</v>
      </c>
    </row>
    <row r="146" spans="1:5" x14ac:dyDescent="0.4">
      <c r="A146" s="18">
        <v>144</v>
      </c>
      <c r="B146" s="19" t="s">
        <v>84</v>
      </c>
      <c r="C146" s="19" t="s">
        <v>83</v>
      </c>
      <c r="D146" s="18" t="s">
        <v>88</v>
      </c>
      <c r="E146" s="18" t="s">
        <v>307</v>
      </c>
    </row>
    <row r="147" spans="1:5" x14ac:dyDescent="0.4">
      <c r="A147" s="18">
        <v>145</v>
      </c>
      <c r="B147" s="19" t="s">
        <v>168</v>
      </c>
      <c r="C147" s="19" t="s">
        <v>83</v>
      </c>
      <c r="D147" s="18" t="s">
        <v>91</v>
      </c>
      <c r="E147" s="18" t="s">
        <v>309</v>
      </c>
    </row>
    <row r="148" spans="1:5" x14ac:dyDescent="0.4">
      <c r="A148" s="18">
        <v>146</v>
      </c>
      <c r="B148" s="19" t="s">
        <v>169</v>
      </c>
      <c r="C148" s="19" t="s">
        <v>83</v>
      </c>
      <c r="D148" s="18" t="s">
        <v>91</v>
      </c>
      <c r="E148" s="18" t="s">
        <v>310</v>
      </c>
    </row>
    <row r="149" spans="1:5" x14ac:dyDescent="0.4">
      <c r="A149" s="18">
        <v>147</v>
      </c>
      <c r="B149" s="19" t="s">
        <v>170</v>
      </c>
      <c r="C149" s="19" t="s">
        <v>83</v>
      </c>
      <c r="D149" s="18" t="s">
        <v>91</v>
      </c>
      <c r="E149" s="18" t="s">
        <v>311</v>
      </c>
    </row>
    <row r="150" spans="1:5" x14ac:dyDescent="0.4">
      <c r="A150" s="18">
        <v>148</v>
      </c>
      <c r="B150" s="19" t="s">
        <v>121</v>
      </c>
      <c r="C150" s="19" t="s">
        <v>118</v>
      </c>
      <c r="D150" s="18" t="s">
        <v>88</v>
      </c>
      <c r="E150" s="18" t="s">
        <v>307</v>
      </c>
    </row>
    <row r="151" spans="1:5" x14ac:dyDescent="0.4">
      <c r="A151" s="18">
        <v>149</v>
      </c>
      <c r="B151" s="19" t="s">
        <v>122</v>
      </c>
      <c r="C151" s="19" t="s">
        <v>118</v>
      </c>
      <c r="D151" s="18" t="s">
        <v>88</v>
      </c>
      <c r="E151" s="18" t="s">
        <v>308</v>
      </c>
    </row>
    <row r="152" spans="1:5" x14ac:dyDescent="0.4">
      <c r="A152" s="18">
        <v>150</v>
      </c>
      <c r="B152" s="19" t="s">
        <v>123</v>
      </c>
      <c r="C152" s="19" t="s">
        <v>118</v>
      </c>
      <c r="D152" s="18" t="s">
        <v>88</v>
      </c>
      <c r="E152" s="18" t="s">
        <v>312</v>
      </c>
    </row>
    <row r="153" spans="1:5" x14ac:dyDescent="0.4">
      <c r="A153" s="18">
        <v>151</v>
      </c>
      <c r="B153" s="19" t="s">
        <v>124</v>
      </c>
      <c r="C153" s="19" t="s">
        <v>118</v>
      </c>
      <c r="D153" s="18" t="s">
        <v>88</v>
      </c>
      <c r="E153" s="18" t="s">
        <v>313</v>
      </c>
    </row>
    <row r="154" spans="1:5" x14ac:dyDescent="0.4">
      <c r="A154" s="18">
        <v>152</v>
      </c>
      <c r="B154" s="19" t="s">
        <v>125</v>
      </c>
      <c r="C154" s="19" t="s">
        <v>118</v>
      </c>
      <c r="D154" s="18" t="s">
        <v>88</v>
      </c>
      <c r="E154" s="18" t="s">
        <v>314</v>
      </c>
    </row>
    <row r="155" spans="1:5" x14ac:dyDescent="0.4">
      <c r="A155" s="18">
        <v>153</v>
      </c>
      <c r="B155" s="19" t="s">
        <v>210</v>
      </c>
      <c r="C155" s="19" t="s">
        <v>118</v>
      </c>
      <c r="D155" s="18" t="s">
        <v>91</v>
      </c>
      <c r="E155" s="18" t="s">
        <v>309</v>
      </c>
    </row>
    <row r="156" spans="1:5" x14ac:dyDescent="0.4">
      <c r="A156" s="18">
        <v>154</v>
      </c>
      <c r="B156" s="19" t="s">
        <v>147</v>
      </c>
      <c r="C156" s="19" t="s">
        <v>119</v>
      </c>
      <c r="D156" s="18" t="s">
        <v>88</v>
      </c>
      <c r="E156" s="18" t="s">
        <v>307</v>
      </c>
    </row>
    <row r="157" spans="1:5" x14ac:dyDescent="0.4">
      <c r="A157" s="18">
        <v>155</v>
      </c>
      <c r="B157" s="19" t="s">
        <v>148</v>
      </c>
      <c r="C157" s="19" t="s">
        <v>119</v>
      </c>
      <c r="D157" s="18" t="s">
        <v>88</v>
      </c>
      <c r="E157" s="18" t="s">
        <v>308</v>
      </c>
    </row>
    <row r="158" spans="1:5" x14ac:dyDescent="0.4">
      <c r="A158" s="18">
        <v>156</v>
      </c>
      <c r="B158" s="19" t="s">
        <v>149</v>
      </c>
      <c r="C158" s="19" t="s">
        <v>119</v>
      </c>
      <c r="D158" s="18" t="s">
        <v>88</v>
      </c>
      <c r="E158" s="18" t="s">
        <v>312</v>
      </c>
    </row>
    <row r="159" spans="1:5" x14ac:dyDescent="0.4">
      <c r="A159" s="18">
        <v>157</v>
      </c>
      <c r="B159" s="19" t="s">
        <v>150</v>
      </c>
      <c r="C159" s="19" t="s">
        <v>119</v>
      </c>
      <c r="D159" s="18" t="s">
        <v>88</v>
      </c>
      <c r="E159" s="18" t="s">
        <v>313</v>
      </c>
    </row>
    <row r="160" spans="1:5" x14ac:dyDescent="0.4">
      <c r="A160" s="18">
        <v>158</v>
      </c>
      <c r="B160" s="19" t="s">
        <v>176</v>
      </c>
      <c r="C160" s="19" t="s">
        <v>119</v>
      </c>
      <c r="D160" s="18" t="s">
        <v>91</v>
      </c>
      <c r="E160" s="18" t="s">
        <v>309</v>
      </c>
    </row>
    <row r="161" spans="1:5" x14ac:dyDescent="0.4">
      <c r="A161" s="18">
        <v>159</v>
      </c>
      <c r="B161" s="19" t="s">
        <v>177</v>
      </c>
      <c r="C161" s="19" t="s">
        <v>119</v>
      </c>
      <c r="D161" s="18" t="s">
        <v>91</v>
      </c>
      <c r="E161" s="18" t="s">
        <v>310</v>
      </c>
    </row>
    <row r="162" spans="1:5" x14ac:dyDescent="0.4">
      <c r="A162" s="18"/>
      <c r="B162" s="19"/>
      <c r="C162" s="19"/>
      <c r="D162" s="18"/>
      <c r="E162" s="18"/>
    </row>
    <row r="163" spans="1:5" x14ac:dyDescent="0.4">
      <c r="A163" s="18">
        <v>160</v>
      </c>
      <c r="B163" s="19" t="s">
        <v>28</v>
      </c>
      <c r="C163" s="19" t="s">
        <v>27</v>
      </c>
      <c r="D163" s="18" t="s">
        <v>88</v>
      </c>
      <c r="E163" s="18" t="s">
        <v>315</v>
      </c>
    </row>
    <row r="164" spans="1:5" x14ac:dyDescent="0.4">
      <c r="A164" s="18">
        <v>161</v>
      </c>
      <c r="B164" s="19" t="s">
        <v>29</v>
      </c>
      <c r="C164" s="19" t="s">
        <v>27</v>
      </c>
      <c r="D164" s="18" t="s">
        <v>88</v>
      </c>
      <c r="E164" s="18" t="s">
        <v>316</v>
      </c>
    </row>
    <row r="165" spans="1:5" x14ac:dyDescent="0.4">
      <c r="A165" s="18">
        <v>162</v>
      </c>
      <c r="B165" s="19" t="s">
        <v>39</v>
      </c>
      <c r="C165" s="19" t="s">
        <v>27</v>
      </c>
      <c r="D165" s="18" t="s">
        <v>88</v>
      </c>
      <c r="E165" s="18" t="s">
        <v>317</v>
      </c>
    </row>
    <row r="166" spans="1:5" x14ac:dyDescent="0.4">
      <c r="A166" s="18">
        <v>163</v>
      </c>
      <c r="B166" s="19" t="s">
        <v>62</v>
      </c>
      <c r="C166" s="19" t="s">
        <v>27</v>
      </c>
      <c r="D166" s="18" t="s">
        <v>91</v>
      </c>
      <c r="E166" s="18" t="s">
        <v>318</v>
      </c>
    </row>
    <row r="167" spans="1:5" x14ac:dyDescent="0.4">
      <c r="A167" s="18">
        <v>164</v>
      </c>
      <c r="B167" s="19" t="s">
        <v>50</v>
      </c>
      <c r="C167" s="19" t="s">
        <v>27</v>
      </c>
      <c r="D167" s="18" t="s">
        <v>91</v>
      </c>
      <c r="E167" s="18" t="s">
        <v>319</v>
      </c>
    </row>
    <row r="168" spans="1:5" x14ac:dyDescent="0.4">
      <c r="A168" s="18">
        <v>165</v>
      </c>
      <c r="B168" s="19" t="s">
        <v>51</v>
      </c>
      <c r="C168" s="19" t="s">
        <v>27</v>
      </c>
      <c r="D168" s="18" t="s">
        <v>91</v>
      </c>
      <c r="E168" s="18" t="s">
        <v>320</v>
      </c>
    </row>
    <row r="169" spans="1:5" x14ac:dyDescent="0.4">
      <c r="A169" s="18">
        <v>166</v>
      </c>
      <c r="B169" s="19" t="s">
        <v>52</v>
      </c>
      <c r="C169" s="19" t="s">
        <v>27</v>
      </c>
      <c r="D169" s="18" t="s">
        <v>91</v>
      </c>
      <c r="E169" s="18" t="s">
        <v>321</v>
      </c>
    </row>
    <row r="170" spans="1:5" x14ac:dyDescent="0.4">
      <c r="A170" s="18">
        <v>167</v>
      </c>
      <c r="B170" s="19" t="s">
        <v>137</v>
      </c>
      <c r="C170" s="19" t="s">
        <v>82</v>
      </c>
      <c r="D170" s="18" t="s">
        <v>88</v>
      </c>
      <c r="E170" s="18" t="s">
        <v>315</v>
      </c>
    </row>
    <row r="171" spans="1:5" x14ac:dyDescent="0.4">
      <c r="A171" s="18">
        <v>168</v>
      </c>
      <c r="B171" s="19" t="s">
        <v>252</v>
      </c>
      <c r="C171" s="19" t="s">
        <v>82</v>
      </c>
      <c r="D171" s="18" t="s">
        <v>88</v>
      </c>
      <c r="E171" s="18" t="s">
        <v>316</v>
      </c>
    </row>
    <row r="172" spans="1:5" x14ac:dyDescent="0.4">
      <c r="A172" s="18">
        <v>169</v>
      </c>
      <c r="B172" s="19" t="s">
        <v>138</v>
      </c>
      <c r="C172" s="19" t="s">
        <v>82</v>
      </c>
      <c r="D172" s="18" t="s">
        <v>88</v>
      </c>
      <c r="E172" s="18" t="s">
        <v>317</v>
      </c>
    </row>
    <row r="173" spans="1:5" x14ac:dyDescent="0.4">
      <c r="A173" s="18">
        <v>170</v>
      </c>
      <c r="B173" s="19" t="s">
        <v>139</v>
      </c>
      <c r="C173" s="19" t="s">
        <v>82</v>
      </c>
      <c r="D173" s="18" t="s">
        <v>88</v>
      </c>
      <c r="E173" s="18" t="s">
        <v>322</v>
      </c>
    </row>
    <row r="174" spans="1:5" x14ac:dyDescent="0.4">
      <c r="A174" s="18">
        <v>171</v>
      </c>
      <c r="B174" s="19" t="s">
        <v>167</v>
      </c>
      <c r="C174" s="19" t="s">
        <v>82</v>
      </c>
      <c r="D174" s="18" t="s">
        <v>91</v>
      </c>
      <c r="E174" s="18" t="s">
        <v>318</v>
      </c>
    </row>
    <row r="175" spans="1:5" x14ac:dyDescent="0.4">
      <c r="A175" s="18">
        <v>172</v>
      </c>
      <c r="B175" s="19" t="s">
        <v>85</v>
      </c>
      <c r="C175" s="19" t="s">
        <v>84</v>
      </c>
      <c r="D175" s="18" t="s">
        <v>88</v>
      </c>
      <c r="E175" s="18" t="s">
        <v>315</v>
      </c>
    </row>
    <row r="176" spans="1:5" x14ac:dyDescent="0.4">
      <c r="A176" s="18">
        <v>173</v>
      </c>
      <c r="B176" s="19" t="s">
        <v>409</v>
      </c>
      <c r="C176" s="19" t="s">
        <v>123</v>
      </c>
      <c r="D176" s="18" t="s">
        <v>88</v>
      </c>
      <c r="E176" s="18" t="s">
        <v>315</v>
      </c>
    </row>
    <row r="177" spans="1:5" x14ac:dyDescent="0.4">
      <c r="A177" s="18">
        <v>174</v>
      </c>
      <c r="B177" s="19" t="s">
        <v>126</v>
      </c>
      <c r="C177" s="19" t="s">
        <v>123</v>
      </c>
      <c r="D177" s="18" t="s">
        <v>88</v>
      </c>
      <c r="E177" s="18" t="s">
        <v>316</v>
      </c>
    </row>
    <row r="178" spans="1:5" x14ac:dyDescent="0.4">
      <c r="A178" s="18">
        <v>175</v>
      </c>
      <c r="B178" s="19" t="s">
        <v>127</v>
      </c>
      <c r="C178" s="19" t="s">
        <v>123</v>
      </c>
      <c r="D178" s="18" t="s">
        <v>88</v>
      </c>
      <c r="E178" s="18" t="s">
        <v>317</v>
      </c>
    </row>
    <row r="179" spans="1:5" x14ac:dyDescent="0.4">
      <c r="A179" s="18">
        <v>176</v>
      </c>
      <c r="B179" s="19" t="s">
        <v>211</v>
      </c>
      <c r="C179" s="19" t="s">
        <v>123</v>
      </c>
      <c r="D179" s="18" t="s">
        <v>91</v>
      </c>
      <c r="E179" s="18" t="s">
        <v>318</v>
      </c>
    </row>
    <row r="180" spans="1:5" x14ac:dyDescent="0.4">
      <c r="A180" s="18">
        <v>177</v>
      </c>
      <c r="B180" s="19" t="s">
        <v>258</v>
      </c>
      <c r="C180" s="19" t="s">
        <v>124</v>
      </c>
      <c r="D180" s="18" t="s">
        <v>88</v>
      </c>
      <c r="E180" s="18" t="s">
        <v>315</v>
      </c>
    </row>
    <row r="181" spans="1:5" x14ac:dyDescent="0.4">
      <c r="A181" s="18">
        <v>178</v>
      </c>
      <c r="B181" s="19" t="s">
        <v>259</v>
      </c>
      <c r="C181" s="19" t="s">
        <v>124</v>
      </c>
      <c r="D181" s="18" t="s">
        <v>88</v>
      </c>
      <c r="E181" s="18" t="s">
        <v>316</v>
      </c>
    </row>
    <row r="182" spans="1:5" x14ac:dyDescent="0.4">
      <c r="A182" s="18">
        <v>179</v>
      </c>
      <c r="B182" s="19" t="s">
        <v>260</v>
      </c>
      <c r="C182" s="19" t="s">
        <v>124</v>
      </c>
      <c r="D182" s="18" t="s">
        <v>88</v>
      </c>
      <c r="E182" s="18" t="s">
        <v>317</v>
      </c>
    </row>
    <row r="183" spans="1:5" x14ac:dyDescent="0.4">
      <c r="A183" s="18">
        <v>180</v>
      </c>
      <c r="B183" s="19" t="s">
        <v>178</v>
      </c>
      <c r="C183" s="19" t="s">
        <v>124</v>
      </c>
      <c r="D183" s="18" t="s">
        <v>91</v>
      </c>
      <c r="E183" s="18" t="s">
        <v>318</v>
      </c>
    </row>
    <row r="184" spans="1:5" x14ac:dyDescent="0.4">
      <c r="A184" s="18">
        <v>181</v>
      </c>
      <c r="B184" s="19" t="s">
        <v>179</v>
      </c>
      <c r="C184" s="19" t="s">
        <v>124</v>
      </c>
      <c r="D184" s="18" t="s">
        <v>91</v>
      </c>
      <c r="E184" s="18" t="s">
        <v>319</v>
      </c>
    </row>
    <row r="185" spans="1:5" x14ac:dyDescent="0.4">
      <c r="A185" s="18">
        <v>182</v>
      </c>
      <c r="B185" s="19" t="s">
        <v>180</v>
      </c>
      <c r="C185" s="19" t="s">
        <v>124</v>
      </c>
      <c r="D185" s="18" t="s">
        <v>91</v>
      </c>
      <c r="E185" s="18" t="s">
        <v>320</v>
      </c>
    </row>
    <row r="186" spans="1:5" x14ac:dyDescent="0.4">
      <c r="A186" s="18">
        <v>183</v>
      </c>
      <c r="B186" s="19" t="s">
        <v>151</v>
      </c>
      <c r="C186" s="19" t="s">
        <v>147</v>
      </c>
      <c r="D186" s="18" t="s">
        <v>88</v>
      </c>
      <c r="E186" s="18" t="s">
        <v>315</v>
      </c>
    </row>
    <row r="187" spans="1:5" x14ac:dyDescent="0.4">
      <c r="A187" s="18">
        <v>184</v>
      </c>
      <c r="B187" s="19" t="s">
        <v>152</v>
      </c>
      <c r="C187" s="19" t="s">
        <v>147</v>
      </c>
      <c r="D187" s="18" t="s">
        <v>88</v>
      </c>
      <c r="E187" s="18" t="s">
        <v>316</v>
      </c>
    </row>
    <row r="188" spans="1:5" x14ac:dyDescent="0.4">
      <c r="A188" s="18">
        <v>185</v>
      </c>
      <c r="B188" s="19" t="s">
        <v>153</v>
      </c>
      <c r="C188" s="19" t="s">
        <v>147</v>
      </c>
      <c r="D188" s="18" t="s">
        <v>88</v>
      </c>
      <c r="E188" s="18" t="s">
        <v>317</v>
      </c>
    </row>
    <row r="189" spans="1:5" x14ac:dyDescent="0.4">
      <c r="A189" s="18">
        <v>186</v>
      </c>
      <c r="B189" s="19" t="s">
        <v>154</v>
      </c>
      <c r="C189" s="19" t="s">
        <v>147</v>
      </c>
      <c r="D189" s="18" t="s">
        <v>88</v>
      </c>
      <c r="E189" s="18" t="s">
        <v>322</v>
      </c>
    </row>
    <row r="190" spans="1:5" x14ac:dyDescent="0.4">
      <c r="A190" s="18">
        <v>187</v>
      </c>
      <c r="B190" s="19" t="s">
        <v>155</v>
      </c>
      <c r="C190" s="19" t="s">
        <v>147</v>
      </c>
      <c r="D190" s="18" t="s">
        <v>88</v>
      </c>
      <c r="E190" s="18" t="s">
        <v>323</v>
      </c>
    </row>
    <row r="191" spans="1:5" x14ac:dyDescent="0.4">
      <c r="A191" s="18">
        <v>188</v>
      </c>
      <c r="B191" s="19" t="s">
        <v>156</v>
      </c>
      <c r="C191" s="19" t="s">
        <v>147</v>
      </c>
      <c r="D191" s="18" t="s">
        <v>88</v>
      </c>
      <c r="E191" s="18" t="s">
        <v>324</v>
      </c>
    </row>
    <row r="192" spans="1:5" x14ac:dyDescent="0.4">
      <c r="A192" s="18">
        <v>189</v>
      </c>
      <c r="B192" s="19" t="s">
        <v>181</v>
      </c>
      <c r="C192" s="19" t="s">
        <v>147</v>
      </c>
      <c r="D192" s="18" t="s">
        <v>91</v>
      </c>
      <c r="E192" s="18" t="s">
        <v>318</v>
      </c>
    </row>
    <row r="193" spans="1:5" x14ac:dyDescent="0.4">
      <c r="A193" s="18">
        <v>190</v>
      </c>
      <c r="B193" s="19" t="s">
        <v>182</v>
      </c>
      <c r="C193" s="19" t="s">
        <v>147</v>
      </c>
      <c r="D193" s="18" t="s">
        <v>91</v>
      </c>
      <c r="E193" s="18" t="s">
        <v>319</v>
      </c>
    </row>
    <row r="194" spans="1:5" x14ac:dyDescent="0.4">
      <c r="A194" s="18">
        <v>191</v>
      </c>
      <c r="B194" s="19" t="s">
        <v>183</v>
      </c>
      <c r="C194" s="19" t="s">
        <v>147</v>
      </c>
      <c r="D194" s="18" t="s">
        <v>91</v>
      </c>
      <c r="E194" s="18" t="s">
        <v>320</v>
      </c>
    </row>
    <row r="195" spans="1:5" x14ac:dyDescent="0.4">
      <c r="A195" s="18">
        <v>192</v>
      </c>
      <c r="B195" s="19" t="s">
        <v>184</v>
      </c>
      <c r="C195" s="19" t="s">
        <v>147</v>
      </c>
      <c r="D195" s="18" t="s">
        <v>91</v>
      </c>
      <c r="E195" s="18" t="s">
        <v>321</v>
      </c>
    </row>
    <row r="196" spans="1:5" x14ac:dyDescent="0.4">
      <c r="A196" s="18">
        <v>193</v>
      </c>
      <c r="B196" s="19" t="s">
        <v>157</v>
      </c>
      <c r="C196" s="19" t="s">
        <v>148</v>
      </c>
      <c r="D196" s="18" t="s">
        <v>88</v>
      </c>
      <c r="E196" s="18" t="s">
        <v>315</v>
      </c>
    </row>
    <row r="197" spans="1:5" x14ac:dyDescent="0.4">
      <c r="A197" s="18">
        <v>194</v>
      </c>
      <c r="B197" s="19" t="s">
        <v>158</v>
      </c>
      <c r="C197" s="19" t="s">
        <v>148</v>
      </c>
      <c r="D197" s="18" t="s">
        <v>88</v>
      </c>
      <c r="E197" s="18" t="s">
        <v>316</v>
      </c>
    </row>
    <row r="198" spans="1:5" x14ac:dyDescent="0.4">
      <c r="A198" s="18">
        <v>195</v>
      </c>
      <c r="B198" s="19" t="s">
        <v>49</v>
      </c>
      <c r="C198" s="19" t="s">
        <v>148</v>
      </c>
      <c r="D198" s="18" t="s">
        <v>91</v>
      </c>
      <c r="E198" s="18" t="s">
        <v>318</v>
      </c>
    </row>
    <row r="199" spans="1:5" x14ac:dyDescent="0.4">
      <c r="A199" s="18">
        <v>196</v>
      </c>
      <c r="B199" s="19" t="s">
        <v>185</v>
      </c>
      <c r="C199" s="19" t="s">
        <v>148</v>
      </c>
      <c r="D199" s="18" t="s">
        <v>91</v>
      </c>
      <c r="E199" s="18" t="s">
        <v>319</v>
      </c>
    </row>
    <row r="200" spans="1:5" x14ac:dyDescent="0.4">
      <c r="A200" s="18">
        <v>197</v>
      </c>
      <c r="B200" s="19" t="s">
        <v>186</v>
      </c>
      <c r="C200" s="19" t="s">
        <v>148</v>
      </c>
      <c r="D200" s="18" t="s">
        <v>91</v>
      </c>
      <c r="E200" s="18" t="s">
        <v>320</v>
      </c>
    </row>
    <row r="201" spans="1:5" x14ac:dyDescent="0.4">
      <c r="A201" s="18">
        <v>198</v>
      </c>
      <c r="B201" s="19" t="s">
        <v>187</v>
      </c>
      <c r="C201" s="19" t="s">
        <v>148</v>
      </c>
      <c r="D201" s="18" t="s">
        <v>91</v>
      </c>
      <c r="E201" s="18" t="s">
        <v>321</v>
      </c>
    </row>
    <row r="202" spans="1:5" x14ac:dyDescent="0.4">
      <c r="A202" s="18">
        <v>199</v>
      </c>
      <c r="B202" s="19" t="s">
        <v>159</v>
      </c>
      <c r="C202" s="19" t="s">
        <v>149</v>
      </c>
      <c r="D202" s="18" t="s">
        <v>88</v>
      </c>
      <c r="E202" s="18" t="s">
        <v>315</v>
      </c>
    </row>
    <row r="203" spans="1:5" x14ac:dyDescent="0.4">
      <c r="A203" s="18">
        <v>200</v>
      </c>
      <c r="B203" s="19" t="s">
        <v>160</v>
      </c>
      <c r="C203" s="19" t="s">
        <v>149</v>
      </c>
      <c r="D203" s="18" t="s">
        <v>88</v>
      </c>
      <c r="E203" s="18" t="s">
        <v>316</v>
      </c>
    </row>
    <row r="204" spans="1:5" x14ac:dyDescent="0.4">
      <c r="A204" s="18">
        <v>201</v>
      </c>
      <c r="B204" s="19" t="s">
        <v>188</v>
      </c>
      <c r="C204" s="19" t="s">
        <v>149</v>
      </c>
      <c r="D204" s="18" t="s">
        <v>91</v>
      </c>
      <c r="E204" s="18" t="s">
        <v>318</v>
      </c>
    </row>
    <row r="205" spans="1:5" x14ac:dyDescent="0.4">
      <c r="A205" s="18">
        <v>202</v>
      </c>
      <c r="B205" s="19" t="s">
        <v>189</v>
      </c>
      <c r="C205" s="19" t="s">
        <v>149</v>
      </c>
      <c r="D205" s="18" t="s">
        <v>91</v>
      </c>
      <c r="E205" s="18" t="s">
        <v>319</v>
      </c>
    </row>
    <row r="206" spans="1:5" x14ac:dyDescent="0.4">
      <c r="A206" s="18">
        <v>203</v>
      </c>
      <c r="B206" s="19" t="s">
        <v>161</v>
      </c>
      <c r="C206" s="19" t="s">
        <v>150</v>
      </c>
      <c r="D206" s="18" t="s">
        <v>88</v>
      </c>
      <c r="E206" s="18" t="s">
        <v>315</v>
      </c>
    </row>
    <row r="207" spans="1:5" x14ac:dyDescent="0.4">
      <c r="A207" s="18">
        <v>204</v>
      </c>
      <c r="B207" s="19" t="s">
        <v>162</v>
      </c>
      <c r="C207" s="19" t="s">
        <v>150</v>
      </c>
      <c r="D207" s="18" t="s">
        <v>88</v>
      </c>
      <c r="E207" s="18" t="s">
        <v>316</v>
      </c>
    </row>
    <row r="208" spans="1:5" x14ac:dyDescent="0.4">
      <c r="A208" s="18">
        <v>205</v>
      </c>
      <c r="B208" s="19" t="s">
        <v>163</v>
      </c>
      <c r="C208" s="19" t="s">
        <v>150</v>
      </c>
      <c r="D208" s="18" t="s">
        <v>88</v>
      </c>
      <c r="E208" s="18" t="s">
        <v>317</v>
      </c>
    </row>
    <row r="209" spans="1:5" x14ac:dyDescent="0.4">
      <c r="A209" s="18">
        <v>206</v>
      </c>
      <c r="B209" s="19" t="s">
        <v>190</v>
      </c>
      <c r="C209" s="19" t="s">
        <v>150</v>
      </c>
      <c r="D209" s="18" t="s">
        <v>91</v>
      </c>
      <c r="E209" s="18" t="s">
        <v>318</v>
      </c>
    </row>
    <row r="210" spans="1:5" x14ac:dyDescent="0.4">
      <c r="A210" s="18"/>
      <c r="B210" s="19"/>
      <c r="C210" s="19"/>
      <c r="D210" s="18"/>
      <c r="E210" s="18"/>
    </row>
    <row r="211" spans="1:5" x14ac:dyDescent="0.4">
      <c r="A211" s="18">
        <v>207</v>
      </c>
      <c r="B211" s="19" t="s">
        <v>100</v>
      </c>
      <c r="C211" s="19" t="s">
        <v>28</v>
      </c>
      <c r="D211" s="18" t="s">
        <v>88</v>
      </c>
      <c r="E211" s="18" t="s">
        <v>325</v>
      </c>
    </row>
    <row r="212" spans="1:5" x14ac:dyDescent="0.4">
      <c r="A212" s="18">
        <v>208</v>
      </c>
      <c r="B212" s="19" t="s">
        <v>244</v>
      </c>
      <c r="C212" s="19" t="s">
        <v>28</v>
      </c>
      <c r="D212" s="18" t="s">
        <v>88</v>
      </c>
      <c r="E212" s="18" t="s">
        <v>326</v>
      </c>
    </row>
    <row r="213" spans="1:5" x14ac:dyDescent="0.4">
      <c r="A213" s="18">
        <v>209</v>
      </c>
      <c r="B213" s="19" t="s">
        <v>327</v>
      </c>
      <c r="C213" s="19" t="s">
        <v>28</v>
      </c>
      <c r="D213" s="18" t="s">
        <v>88</v>
      </c>
      <c r="E213" s="18" t="s">
        <v>328</v>
      </c>
    </row>
    <row r="214" spans="1:5" x14ac:dyDescent="0.4">
      <c r="A214" s="18">
        <v>210</v>
      </c>
      <c r="B214" s="19" t="s">
        <v>101</v>
      </c>
      <c r="C214" s="19" t="s">
        <v>28</v>
      </c>
      <c r="D214" s="18" t="s">
        <v>91</v>
      </c>
      <c r="E214" s="18" t="s">
        <v>329</v>
      </c>
    </row>
    <row r="215" spans="1:5" x14ac:dyDescent="0.4">
      <c r="A215" s="18">
        <v>211</v>
      </c>
      <c r="B215" s="19" t="s">
        <v>102</v>
      </c>
      <c r="C215" s="19" t="s">
        <v>28</v>
      </c>
      <c r="D215" s="18" t="s">
        <v>91</v>
      </c>
      <c r="E215" s="18" t="s">
        <v>330</v>
      </c>
    </row>
    <row r="216" spans="1:5" x14ac:dyDescent="0.4">
      <c r="A216" s="18">
        <v>212</v>
      </c>
      <c r="B216" s="19" t="s">
        <v>103</v>
      </c>
      <c r="C216" s="19" t="s">
        <v>28</v>
      </c>
      <c r="D216" s="18" t="s">
        <v>91</v>
      </c>
      <c r="E216" s="18" t="s">
        <v>331</v>
      </c>
    </row>
    <row r="217" spans="1:5" x14ac:dyDescent="0.4">
      <c r="A217" s="18">
        <v>213</v>
      </c>
      <c r="B217" s="19" t="s">
        <v>104</v>
      </c>
      <c r="C217" s="19" t="s">
        <v>28</v>
      </c>
      <c r="D217" s="18" t="s">
        <v>91</v>
      </c>
      <c r="E217" s="18" t="s">
        <v>332</v>
      </c>
    </row>
    <row r="218" spans="1:5" x14ac:dyDescent="0.4">
      <c r="A218" s="18">
        <v>214</v>
      </c>
      <c r="B218" s="19" t="s">
        <v>105</v>
      </c>
      <c r="C218" s="19" t="s">
        <v>28</v>
      </c>
      <c r="D218" s="18" t="s">
        <v>91</v>
      </c>
      <c r="E218" s="18" t="s">
        <v>333</v>
      </c>
    </row>
    <row r="219" spans="1:5" x14ac:dyDescent="0.4">
      <c r="A219" s="18">
        <v>215</v>
      </c>
      <c r="B219" s="19" t="s">
        <v>54</v>
      </c>
      <c r="C219" s="19" t="s">
        <v>29</v>
      </c>
      <c r="D219" s="18" t="s">
        <v>88</v>
      </c>
      <c r="E219" s="18" t="s">
        <v>325</v>
      </c>
    </row>
    <row r="220" spans="1:5" x14ac:dyDescent="0.4">
      <c r="A220" s="18">
        <v>216</v>
      </c>
      <c r="B220" s="19" t="s">
        <v>56</v>
      </c>
      <c r="C220" s="19" t="s">
        <v>29</v>
      </c>
      <c r="D220" s="18" t="s">
        <v>88</v>
      </c>
      <c r="E220" s="18" t="s">
        <v>326</v>
      </c>
    </row>
    <row r="221" spans="1:5" x14ac:dyDescent="0.4">
      <c r="A221" s="18">
        <v>217</v>
      </c>
      <c r="B221" s="19" t="s">
        <v>35</v>
      </c>
      <c r="C221" s="19" t="s">
        <v>29</v>
      </c>
      <c r="D221" s="18" t="s">
        <v>88</v>
      </c>
      <c r="E221" s="18" t="s">
        <v>328</v>
      </c>
    </row>
    <row r="222" spans="1:5" x14ac:dyDescent="0.4">
      <c r="A222" s="18">
        <v>218</v>
      </c>
      <c r="B222" s="19" t="s">
        <v>58</v>
      </c>
      <c r="C222" s="19" t="s">
        <v>29</v>
      </c>
      <c r="D222" s="18" t="s">
        <v>88</v>
      </c>
      <c r="E222" s="18" t="s">
        <v>334</v>
      </c>
    </row>
    <row r="223" spans="1:5" x14ac:dyDescent="0.4">
      <c r="A223" s="18">
        <v>219</v>
      </c>
      <c r="B223" s="19" t="s">
        <v>106</v>
      </c>
      <c r="C223" s="19" t="s">
        <v>29</v>
      </c>
      <c r="D223" s="18" t="s">
        <v>91</v>
      </c>
      <c r="E223" s="18" t="s">
        <v>329</v>
      </c>
    </row>
    <row r="224" spans="1:5" x14ac:dyDescent="0.4">
      <c r="A224" s="18">
        <v>220</v>
      </c>
      <c r="B224" s="19" t="s">
        <v>40</v>
      </c>
      <c r="C224" s="19" t="s">
        <v>39</v>
      </c>
      <c r="D224" s="18" t="s">
        <v>88</v>
      </c>
      <c r="E224" s="18" t="s">
        <v>325</v>
      </c>
    </row>
    <row r="225" spans="1:5" x14ac:dyDescent="0.4">
      <c r="A225" s="18">
        <v>221</v>
      </c>
      <c r="B225" s="19" t="s">
        <v>41</v>
      </c>
      <c r="C225" s="19" t="s">
        <v>39</v>
      </c>
      <c r="D225" s="18" t="s">
        <v>88</v>
      </c>
      <c r="E225" s="18" t="s">
        <v>326</v>
      </c>
    </row>
    <row r="226" spans="1:5" x14ac:dyDescent="0.4">
      <c r="A226" s="18">
        <v>222</v>
      </c>
      <c r="B226" s="19" t="s">
        <v>233</v>
      </c>
      <c r="C226" s="19" t="s">
        <v>39</v>
      </c>
      <c r="D226" s="18" t="s">
        <v>88</v>
      </c>
      <c r="E226" s="18" t="s">
        <v>328</v>
      </c>
    </row>
    <row r="227" spans="1:5" x14ac:dyDescent="0.4">
      <c r="A227" s="18">
        <v>223</v>
      </c>
      <c r="B227" s="19" t="s">
        <v>67</v>
      </c>
      <c r="C227" s="19" t="s">
        <v>39</v>
      </c>
      <c r="D227" s="18" t="s">
        <v>88</v>
      </c>
      <c r="E227" s="18" t="s">
        <v>334</v>
      </c>
    </row>
    <row r="228" spans="1:5" x14ac:dyDescent="0.4">
      <c r="A228" s="18">
        <v>224</v>
      </c>
      <c r="B228" s="19" t="s">
        <v>443</v>
      </c>
      <c r="C228" s="19" t="s">
        <v>39</v>
      </c>
      <c r="D228" s="18" t="s">
        <v>88</v>
      </c>
      <c r="E228" s="18" t="s">
        <v>335</v>
      </c>
    </row>
    <row r="229" spans="1:5" x14ac:dyDescent="0.4">
      <c r="A229" s="18">
        <v>225</v>
      </c>
      <c r="B229" s="19" t="s">
        <v>43</v>
      </c>
      <c r="C229" s="19" t="s">
        <v>39</v>
      </c>
      <c r="D229" s="18" t="s">
        <v>88</v>
      </c>
      <c r="E229" s="18" t="s">
        <v>336</v>
      </c>
    </row>
    <row r="230" spans="1:5" x14ac:dyDescent="0.4">
      <c r="A230" s="18">
        <v>226</v>
      </c>
      <c r="B230" s="19" t="s">
        <v>45</v>
      </c>
      <c r="C230" s="19" t="s">
        <v>39</v>
      </c>
      <c r="D230" s="18" t="s">
        <v>88</v>
      </c>
      <c r="E230" s="18" t="s">
        <v>337</v>
      </c>
    </row>
    <row r="231" spans="1:5" x14ac:dyDescent="0.4">
      <c r="A231" s="18">
        <v>227</v>
      </c>
      <c r="B231" s="19" t="s">
        <v>484</v>
      </c>
      <c r="C231" s="19" t="s">
        <v>39</v>
      </c>
      <c r="D231" s="18" t="s">
        <v>88</v>
      </c>
      <c r="E231" s="18" t="s">
        <v>338</v>
      </c>
    </row>
    <row r="232" spans="1:5" x14ac:dyDescent="0.4">
      <c r="A232" s="18">
        <v>228</v>
      </c>
      <c r="B232" s="19" t="s">
        <v>107</v>
      </c>
      <c r="C232" s="19" t="s">
        <v>39</v>
      </c>
      <c r="D232" s="18" t="s">
        <v>91</v>
      </c>
      <c r="E232" s="18" t="s">
        <v>329</v>
      </c>
    </row>
    <row r="233" spans="1:5" x14ac:dyDescent="0.4">
      <c r="A233" s="18">
        <v>229</v>
      </c>
      <c r="B233" s="19" t="s">
        <v>108</v>
      </c>
      <c r="C233" s="19" t="s">
        <v>39</v>
      </c>
      <c r="D233" s="18" t="s">
        <v>91</v>
      </c>
      <c r="E233" s="18" t="s">
        <v>330</v>
      </c>
    </row>
    <row r="234" spans="1:5" x14ac:dyDescent="0.4">
      <c r="A234" s="18">
        <v>230</v>
      </c>
      <c r="B234" s="19" t="s">
        <v>109</v>
      </c>
      <c r="C234" s="19" t="s">
        <v>39</v>
      </c>
      <c r="D234" s="18" t="s">
        <v>91</v>
      </c>
      <c r="E234" s="18" t="s">
        <v>331</v>
      </c>
    </row>
    <row r="235" spans="1:5" x14ac:dyDescent="0.4">
      <c r="A235" s="18">
        <v>231</v>
      </c>
      <c r="B235" s="19" t="s">
        <v>110</v>
      </c>
      <c r="C235" s="19" t="s">
        <v>39</v>
      </c>
      <c r="D235" s="18" t="s">
        <v>91</v>
      </c>
      <c r="E235" s="18" t="s">
        <v>332</v>
      </c>
    </row>
    <row r="236" spans="1:5" x14ac:dyDescent="0.4">
      <c r="A236" s="18">
        <v>232</v>
      </c>
      <c r="B236" s="19" t="s">
        <v>111</v>
      </c>
      <c r="C236" s="19" t="s">
        <v>39</v>
      </c>
      <c r="D236" s="18" t="s">
        <v>91</v>
      </c>
      <c r="E236" s="18" t="s">
        <v>333</v>
      </c>
    </row>
    <row r="237" spans="1:5" x14ac:dyDescent="0.4">
      <c r="A237" s="18">
        <v>233</v>
      </c>
      <c r="B237" s="19" t="s">
        <v>140</v>
      </c>
      <c r="C237" s="19" t="s">
        <v>137</v>
      </c>
      <c r="D237" s="18" t="s">
        <v>88</v>
      </c>
      <c r="E237" s="18" t="s">
        <v>325</v>
      </c>
    </row>
    <row r="238" spans="1:5" x14ac:dyDescent="0.4">
      <c r="A238" s="18">
        <v>234</v>
      </c>
      <c r="B238" s="19" t="s">
        <v>141</v>
      </c>
      <c r="C238" s="19" t="s">
        <v>137</v>
      </c>
      <c r="D238" s="18" t="s">
        <v>88</v>
      </c>
      <c r="E238" s="18" t="s">
        <v>326</v>
      </c>
    </row>
    <row r="239" spans="1:5" x14ac:dyDescent="0.4">
      <c r="A239" s="18">
        <v>235</v>
      </c>
      <c r="B239" s="19" t="s">
        <v>171</v>
      </c>
      <c r="C239" s="19" t="s">
        <v>137</v>
      </c>
      <c r="D239" s="18" t="s">
        <v>91</v>
      </c>
      <c r="E239" s="18" t="s">
        <v>329</v>
      </c>
    </row>
    <row r="240" spans="1:5" x14ac:dyDescent="0.4">
      <c r="A240" s="18">
        <v>236</v>
      </c>
      <c r="B240" s="19" t="s">
        <v>172</v>
      </c>
      <c r="C240" s="19" t="s">
        <v>137</v>
      </c>
      <c r="D240" s="18" t="s">
        <v>91</v>
      </c>
      <c r="E240" s="18" t="s">
        <v>330</v>
      </c>
    </row>
    <row r="241" spans="1:5" x14ac:dyDescent="0.4">
      <c r="A241" s="18">
        <v>237</v>
      </c>
      <c r="B241" s="19" t="s">
        <v>173</v>
      </c>
      <c r="C241" s="19" t="s">
        <v>137</v>
      </c>
      <c r="D241" s="18" t="s">
        <v>91</v>
      </c>
      <c r="E241" s="18" t="s">
        <v>331</v>
      </c>
    </row>
    <row r="242" spans="1:5" x14ac:dyDescent="0.4">
      <c r="A242" s="18">
        <v>238</v>
      </c>
      <c r="B242" s="19" t="s">
        <v>142</v>
      </c>
      <c r="C242" s="19" t="s">
        <v>138</v>
      </c>
      <c r="D242" s="18" t="s">
        <v>88</v>
      </c>
      <c r="E242" s="18" t="s">
        <v>325</v>
      </c>
    </row>
    <row r="243" spans="1:5" x14ac:dyDescent="0.4">
      <c r="A243" s="18">
        <v>239</v>
      </c>
      <c r="B243" s="19" t="s">
        <v>143</v>
      </c>
      <c r="C243" s="19" t="s">
        <v>138</v>
      </c>
      <c r="D243" s="18" t="s">
        <v>88</v>
      </c>
      <c r="E243" s="18" t="s">
        <v>326</v>
      </c>
    </row>
    <row r="244" spans="1:5" x14ac:dyDescent="0.4">
      <c r="A244" s="18">
        <v>240</v>
      </c>
      <c r="B244" s="19" t="s">
        <v>243</v>
      </c>
      <c r="C244" s="19" t="s">
        <v>138</v>
      </c>
      <c r="D244" s="18" t="s">
        <v>88</v>
      </c>
      <c r="E244" s="18" t="s">
        <v>328</v>
      </c>
    </row>
    <row r="245" spans="1:5" x14ac:dyDescent="0.4">
      <c r="A245" s="18">
        <v>241</v>
      </c>
      <c r="B245" s="19" t="s">
        <v>174</v>
      </c>
      <c r="C245" s="19" t="s">
        <v>138</v>
      </c>
      <c r="D245" s="18" t="s">
        <v>91</v>
      </c>
      <c r="E245" s="18" t="s">
        <v>329</v>
      </c>
    </row>
    <row r="246" spans="1:5" x14ac:dyDescent="0.4">
      <c r="A246" s="18">
        <v>242</v>
      </c>
      <c r="B246" s="19" t="s">
        <v>422</v>
      </c>
      <c r="C246" s="19" t="s">
        <v>85</v>
      </c>
      <c r="D246" s="18" t="s">
        <v>88</v>
      </c>
      <c r="E246" s="18" t="s">
        <v>325</v>
      </c>
    </row>
    <row r="247" spans="1:5" x14ac:dyDescent="0.4">
      <c r="A247" s="18">
        <v>243</v>
      </c>
      <c r="B247" s="19" t="s">
        <v>144</v>
      </c>
      <c r="C247" s="19" t="s">
        <v>85</v>
      </c>
      <c r="D247" s="18" t="s">
        <v>88</v>
      </c>
      <c r="E247" s="18" t="s">
        <v>326</v>
      </c>
    </row>
    <row r="248" spans="1:5" x14ac:dyDescent="0.4">
      <c r="A248" s="18">
        <v>244</v>
      </c>
      <c r="B248" s="19" t="s">
        <v>145</v>
      </c>
      <c r="C248" s="19" t="s">
        <v>85</v>
      </c>
      <c r="D248" s="18" t="s">
        <v>88</v>
      </c>
      <c r="E248" s="18" t="s">
        <v>328</v>
      </c>
    </row>
    <row r="249" spans="1:5" x14ac:dyDescent="0.4">
      <c r="A249" s="18">
        <v>245</v>
      </c>
      <c r="B249" s="19" t="s">
        <v>146</v>
      </c>
      <c r="C249" s="19" t="s">
        <v>85</v>
      </c>
      <c r="D249" s="18" t="s">
        <v>88</v>
      </c>
      <c r="E249" s="18" t="s">
        <v>334</v>
      </c>
    </row>
    <row r="250" spans="1:5" x14ac:dyDescent="0.4">
      <c r="A250" s="18">
        <v>246</v>
      </c>
      <c r="B250" s="19" t="s">
        <v>175</v>
      </c>
      <c r="C250" s="19" t="s">
        <v>85</v>
      </c>
      <c r="D250" s="18" t="s">
        <v>91</v>
      </c>
      <c r="E250" s="18" t="s">
        <v>329</v>
      </c>
    </row>
    <row r="251" spans="1:5" x14ac:dyDescent="0.4">
      <c r="A251" s="18">
        <v>247</v>
      </c>
      <c r="B251" s="19" t="s">
        <v>203</v>
      </c>
      <c r="C251" s="19" t="s">
        <v>85</v>
      </c>
      <c r="D251" s="18" t="s">
        <v>91</v>
      </c>
      <c r="E251" s="18" t="s">
        <v>330</v>
      </c>
    </row>
    <row r="252" spans="1:5" x14ac:dyDescent="0.4">
      <c r="A252" s="18">
        <v>248</v>
      </c>
      <c r="B252" s="19" t="s">
        <v>215</v>
      </c>
      <c r="C252" s="19" t="s">
        <v>409</v>
      </c>
      <c r="D252" s="18" t="s">
        <v>88</v>
      </c>
      <c r="E252" s="18" t="s">
        <v>325</v>
      </c>
    </row>
    <row r="253" spans="1:5" x14ac:dyDescent="0.4">
      <c r="A253" s="18">
        <v>249</v>
      </c>
      <c r="B253" s="19" t="s">
        <v>238</v>
      </c>
      <c r="C253" s="19" t="s">
        <v>409</v>
      </c>
      <c r="D253" s="18" t="s">
        <v>88</v>
      </c>
      <c r="E253" s="18" t="s">
        <v>326</v>
      </c>
    </row>
    <row r="254" spans="1:5" x14ac:dyDescent="0.4">
      <c r="A254" s="18">
        <v>250</v>
      </c>
      <c r="B254" s="19" t="s">
        <v>423</v>
      </c>
      <c r="C254" s="19" t="s">
        <v>409</v>
      </c>
      <c r="D254" s="18" t="s">
        <v>88</v>
      </c>
      <c r="E254" s="18" t="s">
        <v>328</v>
      </c>
    </row>
    <row r="255" spans="1:5" x14ac:dyDescent="0.4">
      <c r="A255" s="18">
        <v>251</v>
      </c>
      <c r="B255" s="19" t="s">
        <v>421</v>
      </c>
      <c r="C255" s="19" t="s">
        <v>409</v>
      </c>
      <c r="D255" s="18" t="s">
        <v>88</v>
      </c>
      <c r="E255" s="18" t="s">
        <v>334</v>
      </c>
    </row>
    <row r="256" spans="1:5" x14ac:dyDescent="0.4">
      <c r="A256" s="18">
        <v>252</v>
      </c>
      <c r="B256" s="19" t="s">
        <v>418</v>
      </c>
      <c r="C256" s="19" t="s">
        <v>409</v>
      </c>
      <c r="D256" s="18" t="s">
        <v>91</v>
      </c>
      <c r="E256" s="18" t="s">
        <v>329</v>
      </c>
    </row>
    <row r="257" spans="1:5" x14ac:dyDescent="0.4">
      <c r="A257" s="18">
        <v>253</v>
      </c>
      <c r="B257" s="19" t="s">
        <v>419</v>
      </c>
      <c r="C257" s="19" t="s">
        <v>409</v>
      </c>
      <c r="D257" s="18" t="s">
        <v>91</v>
      </c>
      <c r="E257" s="18" t="s">
        <v>330</v>
      </c>
    </row>
    <row r="258" spans="1:5" x14ac:dyDescent="0.4">
      <c r="A258" s="18">
        <v>254</v>
      </c>
      <c r="B258" s="19" t="s">
        <v>420</v>
      </c>
      <c r="C258" s="19" t="s">
        <v>409</v>
      </c>
      <c r="D258" s="18" t="s">
        <v>91</v>
      </c>
      <c r="E258" s="18" t="s">
        <v>331</v>
      </c>
    </row>
    <row r="259" spans="1:5" x14ac:dyDescent="0.4">
      <c r="A259" s="18">
        <v>255</v>
      </c>
      <c r="B259" s="19" t="s">
        <v>485</v>
      </c>
      <c r="C259" s="19" t="s">
        <v>126</v>
      </c>
      <c r="D259" s="18" t="s">
        <v>88</v>
      </c>
      <c r="E259" s="18" t="s">
        <v>325</v>
      </c>
    </row>
    <row r="260" spans="1:5" x14ac:dyDescent="0.4">
      <c r="A260" s="18">
        <v>256</v>
      </c>
      <c r="B260" s="19" t="s">
        <v>500</v>
      </c>
      <c r="C260" s="19" t="s">
        <v>126</v>
      </c>
      <c r="D260" s="18" t="s">
        <v>88</v>
      </c>
      <c r="E260" s="18" t="s">
        <v>326</v>
      </c>
    </row>
    <row r="261" spans="1:5" x14ac:dyDescent="0.4">
      <c r="A261" s="18">
        <v>257</v>
      </c>
      <c r="B261" s="25" t="s">
        <v>498</v>
      </c>
      <c r="C261" s="19" t="s">
        <v>126</v>
      </c>
      <c r="D261" s="18" t="s">
        <v>88</v>
      </c>
      <c r="E261" s="18" t="s">
        <v>328</v>
      </c>
    </row>
    <row r="262" spans="1:5" x14ac:dyDescent="0.4">
      <c r="A262" s="18">
        <v>258</v>
      </c>
      <c r="B262" s="19" t="s">
        <v>499</v>
      </c>
      <c r="C262" s="19" t="s">
        <v>126</v>
      </c>
      <c r="D262" s="18" t="s">
        <v>88</v>
      </c>
      <c r="E262" s="18" t="s">
        <v>334</v>
      </c>
    </row>
    <row r="263" spans="1:5" x14ac:dyDescent="0.4">
      <c r="A263" s="18">
        <v>259</v>
      </c>
      <c r="B263" s="19" t="s">
        <v>191</v>
      </c>
      <c r="C263" s="19" t="s">
        <v>126</v>
      </c>
      <c r="D263" s="18" t="s">
        <v>91</v>
      </c>
      <c r="E263" s="18" t="s">
        <v>329</v>
      </c>
    </row>
    <row r="264" spans="1:5" x14ac:dyDescent="0.4">
      <c r="A264" s="18">
        <v>260</v>
      </c>
      <c r="B264" s="19" t="s">
        <v>192</v>
      </c>
      <c r="C264" s="19" t="s">
        <v>126</v>
      </c>
      <c r="D264" s="18" t="s">
        <v>91</v>
      </c>
      <c r="E264" s="18" t="s">
        <v>330</v>
      </c>
    </row>
    <row r="265" spans="1:5" x14ac:dyDescent="0.4">
      <c r="A265" s="18">
        <v>261</v>
      </c>
      <c r="B265" s="16" t="s">
        <v>193</v>
      </c>
      <c r="C265" s="16" t="s">
        <v>126</v>
      </c>
      <c r="D265" s="27" t="s">
        <v>91</v>
      </c>
      <c r="E265" s="27" t="s">
        <v>331</v>
      </c>
    </row>
    <row r="266" spans="1:5" x14ac:dyDescent="0.4">
      <c r="A266" s="18">
        <v>262</v>
      </c>
      <c r="B266" s="16" t="s">
        <v>212</v>
      </c>
      <c r="C266" s="16" t="s">
        <v>126</v>
      </c>
      <c r="D266" s="27" t="s">
        <v>91</v>
      </c>
      <c r="E266" s="27" t="s">
        <v>332</v>
      </c>
    </row>
    <row r="267" spans="1:5" x14ac:dyDescent="0.4">
      <c r="A267" s="18">
        <v>263</v>
      </c>
      <c r="B267" s="16" t="s">
        <v>213</v>
      </c>
      <c r="C267" s="16" t="s">
        <v>126</v>
      </c>
      <c r="D267" s="27" t="s">
        <v>91</v>
      </c>
      <c r="E267" s="27" t="s">
        <v>333</v>
      </c>
    </row>
    <row r="268" spans="1:5" x14ac:dyDescent="0.4">
      <c r="A268" s="18">
        <v>264</v>
      </c>
      <c r="B268" s="16" t="s">
        <v>481</v>
      </c>
      <c r="C268" s="16" t="s">
        <v>258</v>
      </c>
      <c r="D268" s="27" t="s">
        <v>88</v>
      </c>
      <c r="E268" s="27" t="s">
        <v>325</v>
      </c>
    </row>
    <row r="269" spans="1:5" x14ac:dyDescent="0.4">
      <c r="A269" s="18">
        <v>265</v>
      </c>
      <c r="B269" s="16" t="s">
        <v>482</v>
      </c>
      <c r="C269" s="16" t="s">
        <v>258</v>
      </c>
      <c r="D269" s="27" t="s">
        <v>88</v>
      </c>
      <c r="E269" s="27" t="s">
        <v>326</v>
      </c>
    </row>
    <row r="270" spans="1:5" x14ac:dyDescent="0.4">
      <c r="A270" s="18">
        <v>266</v>
      </c>
      <c r="B270" s="16" t="s">
        <v>483</v>
      </c>
      <c r="C270" s="16" t="s">
        <v>258</v>
      </c>
      <c r="D270" s="27" t="s">
        <v>88</v>
      </c>
      <c r="E270" s="27" t="s">
        <v>328</v>
      </c>
    </row>
    <row r="271" spans="1:5" x14ac:dyDescent="0.4">
      <c r="A271" s="18">
        <v>267</v>
      </c>
      <c r="B271" s="16" t="s">
        <v>341</v>
      </c>
      <c r="C271" s="16" t="s">
        <v>258</v>
      </c>
      <c r="D271" s="27" t="s">
        <v>91</v>
      </c>
      <c r="E271" s="27" t="s">
        <v>329</v>
      </c>
    </row>
    <row r="272" spans="1:5" x14ac:dyDescent="0.4">
      <c r="A272" s="18">
        <v>268</v>
      </c>
      <c r="B272" s="16" t="s">
        <v>255</v>
      </c>
      <c r="C272" s="16" t="s">
        <v>258</v>
      </c>
      <c r="D272" s="27" t="s">
        <v>91</v>
      </c>
      <c r="E272" s="27" t="s">
        <v>330</v>
      </c>
    </row>
    <row r="273" spans="1:5" x14ac:dyDescent="0.4">
      <c r="A273" s="18">
        <v>269</v>
      </c>
      <c r="B273" s="16" t="s">
        <v>342</v>
      </c>
      <c r="C273" s="16" t="s">
        <v>258</v>
      </c>
      <c r="D273" s="27" t="s">
        <v>91</v>
      </c>
      <c r="E273" s="27" t="s">
        <v>331</v>
      </c>
    </row>
    <row r="274" spans="1:5" x14ac:dyDescent="0.4">
      <c r="A274" s="18">
        <v>270</v>
      </c>
      <c r="B274" s="16" t="s">
        <v>194</v>
      </c>
      <c r="C274" s="16" t="s">
        <v>151</v>
      </c>
      <c r="D274" s="27" t="s">
        <v>91</v>
      </c>
      <c r="E274" s="27" t="s">
        <v>329</v>
      </c>
    </row>
    <row r="275" spans="1:5" x14ac:dyDescent="0.4">
      <c r="A275" s="18">
        <v>271</v>
      </c>
      <c r="B275" s="16" t="s">
        <v>195</v>
      </c>
      <c r="C275" s="16" t="s">
        <v>151</v>
      </c>
      <c r="D275" s="27" t="s">
        <v>91</v>
      </c>
      <c r="E275" s="27" t="s">
        <v>330</v>
      </c>
    </row>
    <row r="277" spans="1:5" x14ac:dyDescent="0.4">
      <c r="A277" s="27">
        <v>272</v>
      </c>
      <c r="B277" s="16" t="s">
        <v>55</v>
      </c>
      <c r="C277" s="16" t="s">
        <v>54</v>
      </c>
      <c r="D277" s="27" t="s">
        <v>88</v>
      </c>
      <c r="E277" s="27" t="s">
        <v>343</v>
      </c>
    </row>
    <row r="278" spans="1:5" x14ac:dyDescent="0.4">
      <c r="A278" s="27">
        <v>273</v>
      </c>
      <c r="B278" s="16" t="s">
        <v>30</v>
      </c>
      <c r="C278" s="16" t="s">
        <v>54</v>
      </c>
      <c r="D278" s="27" t="s">
        <v>88</v>
      </c>
      <c r="E278" s="27" t="s">
        <v>344</v>
      </c>
    </row>
    <row r="279" spans="1:5" x14ac:dyDescent="0.4">
      <c r="A279" s="27">
        <v>274</v>
      </c>
      <c r="B279" s="16" t="s">
        <v>414</v>
      </c>
      <c r="C279" s="16" t="s">
        <v>54</v>
      </c>
      <c r="D279" s="27" t="s">
        <v>91</v>
      </c>
      <c r="E279" s="27" t="s">
        <v>345</v>
      </c>
    </row>
    <row r="280" spans="1:5" x14ac:dyDescent="0.4">
      <c r="A280" s="27">
        <v>275</v>
      </c>
      <c r="B280" s="16" t="s">
        <v>415</v>
      </c>
      <c r="C280" s="16" t="s">
        <v>54</v>
      </c>
      <c r="D280" s="27" t="s">
        <v>91</v>
      </c>
      <c r="E280" s="27" t="s">
        <v>346</v>
      </c>
    </row>
    <row r="281" spans="1:5" x14ac:dyDescent="0.4">
      <c r="A281" s="27">
        <v>276</v>
      </c>
      <c r="B281" s="16" t="s">
        <v>416</v>
      </c>
      <c r="C281" s="16" t="s">
        <v>54</v>
      </c>
      <c r="D281" s="27" t="s">
        <v>91</v>
      </c>
      <c r="E281" s="27" t="s">
        <v>347</v>
      </c>
    </row>
    <row r="282" spans="1:5" x14ac:dyDescent="0.4">
      <c r="A282" s="27">
        <v>277</v>
      </c>
      <c r="B282" s="16" t="s">
        <v>417</v>
      </c>
      <c r="C282" s="16" t="s">
        <v>54</v>
      </c>
      <c r="D282" s="27" t="s">
        <v>91</v>
      </c>
      <c r="E282" s="27" t="s">
        <v>348</v>
      </c>
    </row>
    <row r="283" spans="1:5" x14ac:dyDescent="0.4">
      <c r="A283" s="27">
        <v>278</v>
      </c>
      <c r="B283" s="16" t="s">
        <v>411</v>
      </c>
      <c r="C283" s="16" t="s">
        <v>56</v>
      </c>
      <c r="D283" s="27" t="s">
        <v>88</v>
      </c>
      <c r="E283" s="27" t="s">
        <v>343</v>
      </c>
    </row>
    <row r="284" spans="1:5" x14ac:dyDescent="0.4">
      <c r="A284" s="27">
        <v>279</v>
      </c>
      <c r="B284" s="16" t="s">
        <v>424</v>
      </c>
      <c r="C284" s="16" t="s">
        <v>56</v>
      </c>
      <c r="D284" s="27" t="s">
        <v>88</v>
      </c>
      <c r="E284" s="27" t="s">
        <v>344</v>
      </c>
    </row>
    <row r="285" spans="1:5" x14ac:dyDescent="0.4">
      <c r="A285" s="27">
        <v>280</v>
      </c>
      <c r="B285" s="16" t="s">
        <v>31</v>
      </c>
      <c r="C285" s="16" t="s">
        <v>56</v>
      </c>
      <c r="D285" s="27" t="s">
        <v>91</v>
      </c>
      <c r="E285" s="27" t="s">
        <v>345</v>
      </c>
    </row>
    <row r="286" spans="1:5" x14ac:dyDescent="0.4">
      <c r="A286" s="27">
        <v>281</v>
      </c>
      <c r="B286" s="16" t="s">
        <v>32</v>
      </c>
      <c r="C286" s="16" t="s">
        <v>56</v>
      </c>
      <c r="D286" s="27" t="s">
        <v>91</v>
      </c>
      <c r="E286" s="27" t="s">
        <v>346</v>
      </c>
    </row>
    <row r="287" spans="1:5" x14ac:dyDescent="0.4">
      <c r="A287" s="27">
        <v>282</v>
      </c>
      <c r="B287" s="16" t="s">
        <v>33</v>
      </c>
      <c r="C287" s="16" t="s">
        <v>56</v>
      </c>
      <c r="D287" s="27" t="s">
        <v>91</v>
      </c>
      <c r="E287" s="27" t="s">
        <v>347</v>
      </c>
    </row>
    <row r="288" spans="1:5" x14ac:dyDescent="0.4">
      <c r="A288" s="27">
        <v>283</v>
      </c>
      <c r="B288" s="16" t="s">
        <v>34</v>
      </c>
      <c r="C288" s="16" t="s">
        <v>56</v>
      </c>
      <c r="D288" s="27" t="s">
        <v>91</v>
      </c>
      <c r="E288" s="27" t="s">
        <v>348</v>
      </c>
    </row>
    <row r="289" spans="1:5" x14ac:dyDescent="0.4">
      <c r="A289" s="27">
        <v>284</v>
      </c>
      <c r="B289" s="16" t="s">
        <v>441</v>
      </c>
      <c r="C289" s="16" t="s">
        <v>35</v>
      </c>
      <c r="D289" s="27" t="s">
        <v>88</v>
      </c>
      <c r="E289" s="27" t="s">
        <v>343</v>
      </c>
    </row>
    <row r="290" spans="1:5" x14ac:dyDescent="0.4">
      <c r="A290" s="27">
        <v>285</v>
      </c>
      <c r="B290" s="16" t="s">
        <v>410</v>
      </c>
      <c r="C290" s="16" t="s">
        <v>35</v>
      </c>
      <c r="D290" s="27" t="s">
        <v>91</v>
      </c>
      <c r="E290" s="27" t="s">
        <v>345</v>
      </c>
    </row>
    <row r="291" spans="1:5" x14ac:dyDescent="0.4">
      <c r="A291" s="27">
        <v>286</v>
      </c>
      <c r="B291" s="16" t="s">
        <v>442</v>
      </c>
      <c r="C291" s="16" t="s">
        <v>35</v>
      </c>
      <c r="D291" s="27" t="s">
        <v>88</v>
      </c>
      <c r="E291" s="27" t="s">
        <v>344</v>
      </c>
    </row>
    <row r="292" spans="1:5" x14ac:dyDescent="0.4">
      <c r="A292" s="27">
        <v>287</v>
      </c>
      <c r="B292" s="16" t="s">
        <v>440</v>
      </c>
      <c r="C292" s="16" t="s">
        <v>35</v>
      </c>
      <c r="D292" s="27" t="s">
        <v>88</v>
      </c>
      <c r="E292" s="27" t="s">
        <v>349</v>
      </c>
    </row>
    <row r="293" spans="1:5" x14ac:dyDescent="0.4">
      <c r="A293" s="27">
        <v>288</v>
      </c>
      <c r="B293" s="16" t="s">
        <v>37</v>
      </c>
      <c r="C293" s="16" t="s">
        <v>58</v>
      </c>
      <c r="D293" s="27" t="s">
        <v>88</v>
      </c>
      <c r="E293" s="27" t="s">
        <v>343</v>
      </c>
    </row>
    <row r="294" spans="1:5" x14ac:dyDescent="0.4">
      <c r="A294" s="27">
        <v>289</v>
      </c>
      <c r="B294" s="16" t="s">
        <v>38</v>
      </c>
      <c r="C294" s="16" t="s">
        <v>58</v>
      </c>
      <c r="D294" s="27" t="s">
        <v>88</v>
      </c>
      <c r="E294" s="27" t="s">
        <v>344</v>
      </c>
    </row>
    <row r="295" spans="1:5" x14ac:dyDescent="0.4">
      <c r="A295" s="27">
        <v>290</v>
      </c>
      <c r="B295" s="16" t="s">
        <v>412</v>
      </c>
      <c r="C295" s="16" t="s">
        <v>58</v>
      </c>
      <c r="D295" s="27" t="s">
        <v>91</v>
      </c>
      <c r="E295" s="27" t="s">
        <v>345</v>
      </c>
    </row>
    <row r="296" spans="1:5" x14ac:dyDescent="0.4">
      <c r="A296" s="27">
        <v>291</v>
      </c>
      <c r="B296" s="16" t="s">
        <v>413</v>
      </c>
      <c r="C296" s="16" t="s">
        <v>58</v>
      </c>
      <c r="D296" s="27" t="s">
        <v>91</v>
      </c>
      <c r="E296" s="27" t="s">
        <v>346</v>
      </c>
    </row>
    <row r="297" spans="1:5" x14ac:dyDescent="0.4">
      <c r="A297" s="27">
        <v>292</v>
      </c>
      <c r="B297" s="16" t="s">
        <v>63</v>
      </c>
      <c r="C297" s="16" t="s">
        <v>40</v>
      </c>
      <c r="D297" s="27" t="s">
        <v>91</v>
      </c>
      <c r="E297" s="27" t="s">
        <v>345</v>
      </c>
    </row>
    <row r="298" spans="1:5" x14ac:dyDescent="0.4">
      <c r="A298" s="27">
        <v>293</v>
      </c>
      <c r="B298" s="16" t="s">
        <v>64</v>
      </c>
      <c r="C298" s="16" t="s">
        <v>40</v>
      </c>
      <c r="D298" s="27" t="s">
        <v>91</v>
      </c>
      <c r="E298" s="27" t="s">
        <v>346</v>
      </c>
    </row>
    <row r="299" spans="1:5" x14ac:dyDescent="0.4">
      <c r="A299" s="27">
        <v>294</v>
      </c>
      <c r="B299" s="16" t="s">
        <v>65</v>
      </c>
      <c r="C299" s="16" t="s">
        <v>40</v>
      </c>
      <c r="D299" s="27" t="s">
        <v>91</v>
      </c>
      <c r="E299" s="27" t="s">
        <v>347</v>
      </c>
    </row>
    <row r="300" spans="1:5" x14ac:dyDescent="0.4">
      <c r="A300" s="27">
        <v>295</v>
      </c>
      <c r="B300" s="16" t="s">
        <v>66</v>
      </c>
      <c r="C300" s="16" t="s">
        <v>40</v>
      </c>
      <c r="D300" s="27" t="s">
        <v>91</v>
      </c>
      <c r="E300" s="27" t="s">
        <v>348</v>
      </c>
    </row>
    <row r="301" spans="1:5" x14ac:dyDescent="0.4">
      <c r="A301" s="27">
        <v>296</v>
      </c>
      <c r="B301" s="16" t="s">
        <v>219</v>
      </c>
      <c r="C301" s="16" t="s">
        <v>233</v>
      </c>
      <c r="D301" s="27" t="s">
        <v>91</v>
      </c>
      <c r="E301" s="27" t="s">
        <v>345</v>
      </c>
    </row>
    <row r="302" spans="1:5" x14ac:dyDescent="0.4">
      <c r="A302" s="27">
        <v>297</v>
      </c>
      <c r="B302" s="16" t="s">
        <v>425</v>
      </c>
      <c r="C302" s="16" t="s">
        <v>233</v>
      </c>
      <c r="D302" s="27" t="s">
        <v>88</v>
      </c>
      <c r="E302" s="27" t="s">
        <v>343</v>
      </c>
    </row>
    <row r="303" spans="1:5" x14ac:dyDescent="0.4">
      <c r="A303" s="27">
        <v>298</v>
      </c>
      <c r="B303" s="16" t="s">
        <v>112</v>
      </c>
      <c r="C303" s="16" t="s">
        <v>67</v>
      </c>
      <c r="D303" s="27" t="s">
        <v>88</v>
      </c>
      <c r="E303" s="27" t="s">
        <v>343</v>
      </c>
    </row>
    <row r="304" spans="1:5" x14ac:dyDescent="0.4">
      <c r="A304" s="27">
        <v>299</v>
      </c>
      <c r="B304" s="16" t="s">
        <v>235</v>
      </c>
      <c r="C304" s="16" t="s">
        <v>67</v>
      </c>
      <c r="D304" s="27" t="s">
        <v>91</v>
      </c>
      <c r="E304" s="27" t="s">
        <v>345</v>
      </c>
    </row>
    <row r="305" spans="1:9" x14ac:dyDescent="0.4">
      <c r="A305" s="27">
        <v>300</v>
      </c>
      <c r="B305" s="16" t="s">
        <v>42</v>
      </c>
      <c r="C305" s="16" t="s">
        <v>443</v>
      </c>
      <c r="D305" s="27" t="s">
        <v>91</v>
      </c>
      <c r="E305" s="27" t="s">
        <v>345</v>
      </c>
    </row>
    <row r="306" spans="1:9" x14ac:dyDescent="0.4">
      <c r="A306" s="27">
        <v>301</v>
      </c>
      <c r="B306" s="16" t="s">
        <v>59</v>
      </c>
      <c r="C306" s="16" t="s">
        <v>443</v>
      </c>
      <c r="D306" s="27" t="s">
        <v>88</v>
      </c>
      <c r="E306" s="27" t="s">
        <v>343</v>
      </c>
    </row>
    <row r="307" spans="1:9" x14ac:dyDescent="0.4">
      <c r="A307" s="27">
        <v>302</v>
      </c>
      <c r="B307" s="16" t="s">
        <v>113</v>
      </c>
      <c r="C307" s="16" t="s">
        <v>43</v>
      </c>
      <c r="D307" s="27" t="s">
        <v>88</v>
      </c>
      <c r="E307" s="27" t="s">
        <v>343</v>
      </c>
    </row>
    <row r="308" spans="1:9" x14ac:dyDescent="0.4">
      <c r="A308" s="27">
        <v>303</v>
      </c>
      <c r="B308" s="16" t="s">
        <v>44</v>
      </c>
      <c r="C308" s="16" t="s">
        <v>43</v>
      </c>
      <c r="D308" s="27" t="s">
        <v>88</v>
      </c>
      <c r="E308" s="27" t="s">
        <v>344</v>
      </c>
      <c r="I308" s="28"/>
    </row>
    <row r="309" spans="1:9" x14ac:dyDescent="0.4">
      <c r="A309" s="27">
        <v>304</v>
      </c>
      <c r="B309" s="16" t="s">
        <v>234</v>
      </c>
      <c r="C309" s="16" t="s">
        <v>43</v>
      </c>
      <c r="D309" s="27" t="s">
        <v>88</v>
      </c>
      <c r="E309" s="27" t="s">
        <v>349</v>
      </c>
      <c r="I309" s="28"/>
    </row>
    <row r="310" spans="1:9" x14ac:dyDescent="0.4">
      <c r="A310" s="27">
        <v>305</v>
      </c>
      <c r="B310" s="16" t="s">
        <v>245</v>
      </c>
      <c r="C310" s="16" t="s">
        <v>45</v>
      </c>
      <c r="D310" s="27" t="s">
        <v>88</v>
      </c>
      <c r="E310" s="27" t="s">
        <v>343</v>
      </c>
      <c r="I310" s="28"/>
    </row>
    <row r="311" spans="1:9" x14ac:dyDescent="0.4">
      <c r="A311" s="27">
        <v>306</v>
      </c>
      <c r="B311" s="16" t="s">
        <v>46</v>
      </c>
      <c r="C311" s="16" t="s">
        <v>45</v>
      </c>
      <c r="D311" s="27" t="s">
        <v>88</v>
      </c>
      <c r="E311" s="27" t="s">
        <v>344</v>
      </c>
      <c r="I311" s="28"/>
    </row>
    <row r="312" spans="1:9" x14ac:dyDescent="0.4">
      <c r="A312" s="27">
        <v>307</v>
      </c>
      <c r="B312" s="16" t="s">
        <v>47</v>
      </c>
      <c r="C312" s="16" t="s">
        <v>45</v>
      </c>
      <c r="D312" s="27" t="s">
        <v>88</v>
      </c>
      <c r="E312" s="27" t="s">
        <v>349</v>
      </c>
      <c r="I312" s="28"/>
    </row>
    <row r="313" spans="1:9" x14ac:dyDescent="0.4">
      <c r="A313" s="27">
        <v>308</v>
      </c>
      <c r="B313" s="16" t="s">
        <v>444</v>
      </c>
      <c r="C313" s="16" t="s">
        <v>484</v>
      </c>
      <c r="D313" s="27" t="s">
        <v>88</v>
      </c>
      <c r="E313" s="27" t="s">
        <v>343</v>
      </c>
      <c r="I313" s="28"/>
    </row>
    <row r="314" spans="1:9" x14ac:dyDescent="0.4">
      <c r="A314" s="27">
        <v>309</v>
      </c>
      <c r="B314" s="16" t="s">
        <v>48</v>
      </c>
      <c r="C314" s="16" t="s">
        <v>484</v>
      </c>
      <c r="D314" s="27" t="s">
        <v>91</v>
      </c>
      <c r="E314" s="27" t="s">
        <v>345</v>
      </c>
      <c r="I314" s="28"/>
    </row>
    <row r="315" spans="1:9" x14ac:dyDescent="0.4">
      <c r="A315" s="27">
        <v>310</v>
      </c>
      <c r="B315" s="16" t="s">
        <v>249</v>
      </c>
      <c r="C315" s="16" t="s">
        <v>484</v>
      </c>
      <c r="D315" s="27" t="s">
        <v>91</v>
      </c>
      <c r="E315" s="27" t="s">
        <v>346</v>
      </c>
      <c r="I315" s="28"/>
    </row>
    <row r="316" spans="1:9" x14ac:dyDescent="0.4">
      <c r="A316" s="27">
        <v>311</v>
      </c>
      <c r="B316" s="16" t="s">
        <v>132</v>
      </c>
      <c r="C316" s="16" t="s">
        <v>485</v>
      </c>
      <c r="D316" s="27" t="s">
        <v>88</v>
      </c>
      <c r="E316" s="27" t="s">
        <v>343</v>
      </c>
      <c r="I316" s="28"/>
    </row>
    <row r="317" spans="1:9" x14ac:dyDescent="0.4">
      <c r="A317" s="27">
        <v>312</v>
      </c>
      <c r="B317" s="16" t="s">
        <v>133</v>
      </c>
      <c r="C317" s="16" t="s">
        <v>485</v>
      </c>
      <c r="D317" s="27" t="s">
        <v>91</v>
      </c>
      <c r="E317" s="27" t="s">
        <v>345</v>
      </c>
      <c r="I317" s="28"/>
    </row>
    <row r="318" spans="1:9" x14ac:dyDescent="0.4">
      <c r="A318" s="27">
        <v>313</v>
      </c>
      <c r="B318" s="16" t="s">
        <v>490</v>
      </c>
      <c r="C318" s="19" t="s">
        <v>500</v>
      </c>
      <c r="D318" s="27" t="s">
        <v>88</v>
      </c>
      <c r="E318" s="27" t="s">
        <v>343</v>
      </c>
      <c r="I318" s="28"/>
    </row>
    <row r="319" spans="1:9" x14ac:dyDescent="0.4">
      <c r="A319" s="27">
        <v>314</v>
      </c>
      <c r="B319" s="16" t="s">
        <v>491</v>
      </c>
      <c r="C319" s="19" t="s">
        <v>500</v>
      </c>
      <c r="D319" s="27" t="s">
        <v>88</v>
      </c>
      <c r="E319" s="27" t="s">
        <v>344</v>
      </c>
      <c r="I319" s="28"/>
    </row>
    <row r="320" spans="1:9" x14ac:dyDescent="0.4">
      <c r="A320" s="27">
        <v>315</v>
      </c>
      <c r="B320" s="16" t="s">
        <v>492</v>
      </c>
      <c r="C320" s="19" t="s">
        <v>500</v>
      </c>
      <c r="D320" s="27" t="s">
        <v>91</v>
      </c>
      <c r="E320" s="27" t="s">
        <v>345</v>
      </c>
      <c r="I320" s="28"/>
    </row>
    <row r="321" spans="1:9" x14ac:dyDescent="0.4">
      <c r="A321" s="27">
        <v>316</v>
      </c>
      <c r="B321" s="16" t="s">
        <v>493</v>
      </c>
      <c r="C321" s="29" t="s">
        <v>498</v>
      </c>
      <c r="D321" s="27" t="s">
        <v>88</v>
      </c>
      <c r="E321" s="27" t="s">
        <v>343</v>
      </c>
      <c r="I321" s="28"/>
    </row>
    <row r="322" spans="1:9" x14ac:dyDescent="0.4">
      <c r="A322" s="27">
        <v>317</v>
      </c>
      <c r="B322" s="16" t="s">
        <v>494</v>
      </c>
      <c r="C322" s="30" t="s">
        <v>498</v>
      </c>
      <c r="D322" s="27" t="s">
        <v>88</v>
      </c>
      <c r="E322" s="27" t="s">
        <v>344</v>
      </c>
      <c r="I322" s="28"/>
    </row>
    <row r="323" spans="1:9" x14ac:dyDescent="0.4">
      <c r="A323" s="27">
        <v>318</v>
      </c>
      <c r="B323" s="16" t="s">
        <v>501</v>
      </c>
      <c r="C323" s="16" t="s">
        <v>498</v>
      </c>
      <c r="D323" s="27" t="s">
        <v>91</v>
      </c>
      <c r="E323" s="27" t="s">
        <v>345</v>
      </c>
      <c r="I323" s="28"/>
    </row>
    <row r="324" spans="1:9" x14ac:dyDescent="0.4">
      <c r="A324" s="27">
        <v>319</v>
      </c>
      <c r="B324" s="16" t="s">
        <v>502</v>
      </c>
      <c r="C324" s="16" t="s">
        <v>498</v>
      </c>
      <c r="D324" s="27" t="s">
        <v>91</v>
      </c>
      <c r="E324" s="27" t="s">
        <v>346</v>
      </c>
      <c r="I324" s="28"/>
    </row>
    <row r="325" spans="1:9" x14ac:dyDescent="0.4">
      <c r="A325" s="27">
        <v>320</v>
      </c>
      <c r="B325" s="16" t="s">
        <v>495</v>
      </c>
      <c r="C325" s="16" t="s">
        <v>499</v>
      </c>
      <c r="D325" s="27" t="s">
        <v>88</v>
      </c>
      <c r="E325" s="27" t="s">
        <v>343</v>
      </c>
      <c r="I325" s="28"/>
    </row>
    <row r="326" spans="1:9" x14ac:dyDescent="0.4">
      <c r="A326" s="27">
        <v>321</v>
      </c>
      <c r="B326" s="16" t="s">
        <v>496</v>
      </c>
      <c r="C326" s="16" t="s">
        <v>499</v>
      </c>
      <c r="D326" s="27" t="s">
        <v>88</v>
      </c>
      <c r="E326" s="27" t="s">
        <v>344</v>
      </c>
      <c r="I326" s="28"/>
    </row>
    <row r="327" spans="1:9" x14ac:dyDescent="0.4">
      <c r="A327" s="27">
        <v>322</v>
      </c>
      <c r="B327" s="16" t="s">
        <v>497</v>
      </c>
      <c r="C327" s="16" t="s">
        <v>499</v>
      </c>
      <c r="D327" s="27" t="s">
        <v>91</v>
      </c>
      <c r="E327" s="27" t="s">
        <v>345</v>
      </c>
      <c r="I327" s="28"/>
    </row>
    <row r="328" spans="1:9" x14ac:dyDescent="0.4">
      <c r="A328" s="27">
        <v>323</v>
      </c>
      <c r="B328" s="16" t="s">
        <v>426</v>
      </c>
      <c r="C328" s="16" t="s">
        <v>215</v>
      </c>
      <c r="D328" s="18" t="s">
        <v>88</v>
      </c>
      <c r="E328" s="18" t="s">
        <v>343</v>
      </c>
      <c r="I328" s="28"/>
    </row>
    <row r="329" spans="1:9" x14ac:dyDescent="0.4">
      <c r="A329" s="27">
        <v>324</v>
      </c>
      <c r="B329" s="16" t="s">
        <v>439</v>
      </c>
      <c r="C329" s="16" t="s">
        <v>215</v>
      </c>
      <c r="D329" s="18" t="s">
        <v>88</v>
      </c>
      <c r="E329" s="18" t="s">
        <v>344</v>
      </c>
      <c r="I329" s="28"/>
    </row>
    <row r="330" spans="1:9" x14ac:dyDescent="0.4">
      <c r="A330" s="27">
        <v>325</v>
      </c>
      <c r="B330" s="16" t="s">
        <v>480</v>
      </c>
      <c r="C330" s="19" t="s">
        <v>215</v>
      </c>
      <c r="D330" s="18" t="s">
        <v>88</v>
      </c>
      <c r="E330" s="18" t="s">
        <v>349</v>
      </c>
      <c r="I330" s="28"/>
    </row>
    <row r="331" spans="1:9" x14ac:dyDescent="0.4">
      <c r="A331" s="27">
        <v>326</v>
      </c>
      <c r="B331" s="16" t="s">
        <v>427</v>
      </c>
      <c r="C331" s="19" t="s">
        <v>215</v>
      </c>
      <c r="D331" s="27" t="s">
        <v>91</v>
      </c>
      <c r="E331" s="18" t="s">
        <v>345</v>
      </c>
      <c r="I331" s="28"/>
    </row>
    <row r="332" spans="1:9" x14ac:dyDescent="0.4">
      <c r="A332" s="27">
        <v>327</v>
      </c>
      <c r="B332" s="16" t="s">
        <v>428</v>
      </c>
      <c r="C332" s="19" t="s">
        <v>215</v>
      </c>
      <c r="D332" s="27" t="s">
        <v>91</v>
      </c>
      <c r="E332" s="18" t="s">
        <v>346</v>
      </c>
      <c r="I332" s="28"/>
    </row>
    <row r="333" spans="1:9" x14ac:dyDescent="0.4">
      <c r="A333" s="27">
        <v>328</v>
      </c>
      <c r="B333" s="16" t="s">
        <v>429</v>
      </c>
      <c r="C333" s="19" t="s">
        <v>238</v>
      </c>
      <c r="D333" s="27" t="s">
        <v>91</v>
      </c>
      <c r="E333" s="18" t="s">
        <v>345</v>
      </c>
      <c r="I333" s="28"/>
    </row>
    <row r="334" spans="1:9" x14ac:dyDescent="0.4">
      <c r="A334" s="27">
        <v>329</v>
      </c>
      <c r="B334" s="16" t="s">
        <v>430</v>
      </c>
      <c r="C334" s="19" t="s">
        <v>238</v>
      </c>
      <c r="D334" s="27" t="s">
        <v>91</v>
      </c>
      <c r="E334" s="18" t="s">
        <v>346</v>
      </c>
      <c r="I334" s="28"/>
    </row>
    <row r="335" spans="1:9" x14ac:dyDescent="0.4">
      <c r="A335" s="27">
        <v>330</v>
      </c>
      <c r="B335" s="16" t="s">
        <v>431</v>
      </c>
      <c r="C335" s="19" t="s">
        <v>238</v>
      </c>
      <c r="D335" s="18" t="s">
        <v>88</v>
      </c>
      <c r="E335" s="18" t="s">
        <v>343</v>
      </c>
      <c r="I335" s="28"/>
    </row>
    <row r="336" spans="1:9" x14ac:dyDescent="0.4">
      <c r="A336" s="27">
        <v>331</v>
      </c>
      <c r="B336" s="16" t="s">
        <v>432</v>
      </c>
      <c r="C336" s="19" t="s">
        <v>238</v>
      </c>
      <c r="D336" s="18" t="s">
        <v>88</v>
      </c>
      <c r="E336" s="18" t="s">
        <v>344</v>
      </c>
      <c r="I336" s="28"/>
    </row>
    <row r="337" spans="1:5" x14ac:dyDescent="0.4">
      <c r="A337" s="27">
        <v>332</v>
      </c>
      <c r="B337" s="16" t="s">
        <v>433</v>
      </c>
      <c r="C337" s="19" t="s">
        <v>423</v>
      </c>
      <c r="D337" s="18" t="s">
        <v>88</v>
      </c>
      <c r="E337" s="18" t="s">
        <v>343</v>
      </c>
    </row>
    <row r="338" spans="1:5" x14ac:dyDescent="0.4">
      <c r="A338" s="27">
        <v>333</v>
      </c>
      <c r="B338" s="16" t="s">
        <v>435</v>
      </c>
      <c r="C338" s="19" t="s">
        <v>423</v>
      </c>
      <c r="D338" s="27" t="s">
        <v>88</v>
      </c>
      <c r="E338" s="18" t="s">
        <v>344</v>
      </c>
    </row>
    <row r="339" spans="1:5" x14ac:dyDescent="0.4">
      <c r="A339" s="27">
        <v>334</v>
      </c>
      <c r="B339" s="16" t="s">
        <v>434</v>
      </c>
      <c r="C339" s="19" t="s">
        <v>423</v>
      </c>
      <c r="D339" s="27" t="s">
        <v>91</v>
      </c>
      <c r="E339" s="18" t="s">
        <v>345</v>
      </c>
    </row>
    <row r="340" spans="1:5" x14ac:dyDescent="0.4">
      <c r="A340" s="27">
        <v>335</v>
      </c>
      <c r="B340" s="16" t="s">
        <v>436</v>
      </c>
      <c r="C340" s="19" t="s">
        <v>421</v>
      </c>
      <c r="D340" s="27" t="s">
        <v>88</v>
      </c>
      <c r="E340" s="18" t="s">
        <v>343</v>
      </c>
    </row>
    <row r="341" spans="1:5" x14ac:dyDescent="0.4">
      <c r="A341" s="27">
        <v>336</v>
      </c>
      <c r="B341" s="16" t="s">
        <v>437</v>
      </c>
      <c r="C341" s="19" t="s">
        <v>421</v>
      </c>
      <c r="D341" s="27" t="s">
        <v>91</v>
      </c>
      <c r="E341" s="27" t="s">
        <v>345</v>
      </c>
    </row>
    <row r="343" spans="1:5" x14ac:dyDescent="0.4">
      <c r="A343" s="27">
        <v>337</v>
      </c>
      <c r="B343" s="16" t="s">
        <v>114</v>
      </c>
      <c r="C343" s="16" t="s">
        <v>441</v>
      </c>
      <c r="D343" s="27" t="s">
        <v>91</v>
      </c>
      <c r="E343" s="27" t="s">
        <v>339</v>
      </c>
    </row>
    <row r="344" spans="1:5" x14ac:dyDescent="0.4">
      <c r="A344" s="27">
        <v>338</v>
      </c>
      <c r="B344" s="16" t="s">
        <v>36</v>
      </c>
      <c r="C344" s="16" t="s">
        <v>441</v>
      </c>
      <c r="D344" s="27" t="s">
        <v>88</v>
      </c>
      <c r="E344" s="27" t="s">
        <v>340</v>
      </c>
    </row>
    <row r="345" spans="1:5" x14ac:dyDescent="0.4">
      <c r="A345" s="27">
        <v>339</v>
      </c>
      <c r="B345" s="16" t="s">
        <v>57</v>
      </c>
      <c r="C345" s="16" t="s">
        <v>442</v>
      </c>
      <c r="D345" s="27" t="s">
        <v>91</v>
      </c>
      <c r="E345" s="27" t="s">
        <v>339</v>
      </c>
    </row>
    <row r="346" spans="1:5" x14ac:dyDescent="0.4">
      <c r="A346" s="27">
        <v>340</v>
      </c>
      <c r="B346" s="16" t="s">
        <v>486</v>
      </c>
      <c r="C346" s="16" t="s">
        <v>132</v>
      </c>
      <c r="D346" s="27" t="s">
        <v>88</v>
      </c>
      <c r="E346" s="27" t="s">
        <v>340</v>
      </c>
    </row>
    <row r="347" spans="1:5" x14ac:dyDescent="0.4">
      <c r="A347" s="27">
        <v>341</v>
      </c>
      <c r="B347" s="16" t="s">
        <v>487</v>
      </c>
      <c r="C347" s="16" t="s">
        <v>132</v>
      </c>
      <c r="D347" s="27" t="s">
        <v>88</v>
      </c>
      <c r="E347" s="27" t="s">
        <v>489</v>
      </c>
    </row>
    <row r="348" spans="1:5" x14ac:dyDescent="0.4">
      <c r="A348" s="27">
        <v>342</v>
      </c>
      <c r="B348" s="16" t="s">
        <v>488</v>
      </c>
      <c r="C348" s="16" t="s">
        <v>132</v>
      </c>
      <c r="D348" s="27" t="s">
        <v>91</v>
      </c>
      <c r="E348" s="27" t="s">
        <v>339</v>
      </c>
    </row>
  </sheetData>
  <autoFilter ref="A1:E348" xr:uid="{8C4196B8-D149-4ECD-A392-4B507FDB8250}"/>
  <sortState xmlns:xlrd2="http://schemas.microsoft.com/office/spreadsheetml/2017/richdata2" ref="A2:E341">
    <sortCondition ref="A2:A341"/>
  </sortState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7D2E4-8C90-4482-A0C9-8EC31F2B5A09}">
  <dimension ref="A1:K330"/>
  <sheetViews>
    <sheetView workbookViewId="0">
      <selection sqref="A1:XFD1048576"/>
    </sheetView>
  </sheetViews>
  <sheetFormatPr defaultColWidth="8.71875" defaultRowHeight="12.3" x14ac:dyDescent="0.4"/>
  <cols>
    <col min="1" max="1" width="5.83203125" style="1" customWidth="1"/>
    <col min="2" max="2" width="33.1640625" customWidth="1"/>
    <col min="3" max="3" width="33.94140625" customWidth="1"/>
    <col min="4" max="4" width="10.38671875" style="1" customWidth="1"/>
    <col min="5" max="5" width="11.88671875" style="1" customWidth="1"/>
    <col min="7" max="7" width="3.71875" bestFit="1" customWidth="1"/>
    <col min="8" max="8" width="27.21875" bestFit="1" customWidth="1"/>
    <col min="9" max="9" width="19.77734375" bestFit="1" customWidth="1"/>
    <col min="10" max="10" width="7.109375" bestFit="1" customWidth="1"/>
    <col min="11" max="11" width="10.109375" customWidth="1"/>
  </cols>
  <sheetData>
    <row r="1" spans="1:11" x14ac:dyDescent="0.4">
      <c r="A1" s="6" t="s">
        <v>214</v>
      </c>
      <c r="B1" s="4" t="s">
        <v>86</v>
      </c>
      <c r="C1" s="4" t="s">
        <v>206</v>
      </c>
      <c r="D1" s="6" t="s">
        <v>164</v>
      </c>
      <c r="E1" s="6" t="s">
        <v>196</v>
      </c>
    </row>
    <row r="2" spans="1:11" x14ac:dyDescent="0.4">
      <c r="A2" s="7">
        <v>1</v>
      </c>
      <c r="B2" s="5" t="s">
        <v>207</v>
      </c>
      <c r="C2" s="5" t="s">
        <v>208</v>
      </c>
      <c r="D2" s="7" t="s">
        <v>88</v>
      </c>
      <c r="E2" s="7" t="s">
        <v>350</v>
      </c>
    </row>
    <row r="3" spans="1:11" x14ac:dyDescent="0.4">
      <c r="A3" s="7">
        <v>2</v>
      </c>
      <c r="B3" s="5" t="s">
        <v>89</v>
      </c>
      <c r="C3" s="5" t="s">
        <v>207</v>
      </c>
      <c r="D3" s="7" t="s">
        <v>88</v>
      </c>
      <c r="E3" s="7" t="s">
        <v>350</v>
      </c>
    </row>
    <row r="4" spans="1:11" x14ac:dyDescent="0.4">
      <c r="A4" s="7">
        <v>3</v>
      </c>
      <c r="B4" s="5" t="s">
        <v>216</v>
      </c>
      <c r="C4" s="5" t="s">
        <v>207</v>
      </c>
      <c r="D4" s="7" t="s">
        <v>88</v>
      </c>
      <c r="E4" s="7" t="s">
        <v>350</v>
      </c>
    </row>
    <row r="5" spans="1:11" x14ac:dyDescent="0.4">
      <c r="A5" s="7">
        <v>4</v>
      </c>
      <c r="B5" s="5" t="s">
        <v>209</v>
      </c>
      <c r="C5" s="5" t="s">
        <v>89</v>
      </c>
      <c r="D5" s="7" t="s">
        <v>88</v>
      </c>
      <c r="E5" s="7" t="s">
        <v>350</v>
      </c>
    </row>
    <row r="6" spans="1:11" x14ac:dyDescent="0.4">
      <c r="A6" s="7">
        <v>5</v>
      </c>
      <c r="B6" s="5" t="s">
        <v>53</v>
      </c>
      <c r="C6" s="5" t="s">
        <v>216</v>
      </c>
      <c r="D6" s="7" t="s">
        <v>88</v>
      </c>
      <c r="E6" s="7" t="s">
        <v>350</v>
      </c>
    </row>
    <row r="7" spans="1:11" x14ac:dyDescent="0.4">
      <c r="A7" s="7">
        <v>6</v>
      </c>
      <c r="B7" s="5" t="s">
        <v>90</v>
      </c>
      <c r="C7" s="5" t="s">
        <v>209</v>
      </c>
      <c r="D7" s="7" t="s">
        <v>91</v>
      </c>
      <c r="E7" s="7" t="s">
        <v>350</v>
      </c>
    </row>
    <row r="8" spans="1:11" x14ac:dyDescent="0.4">
      <c r="A8" s="7">
        <v>7</v>
      </c>
      <c r="B8" s="5" t="s">
        <v>92</v>
      </c>
      <c r="C8" s="5" t="s">
        <v>53</v>
      </c>
      <c r="D8" s="7" t="s">
        <v>88</v>
      </c>
      <c r="E8" s="7" t="s">
        <v>350</v>
      </c>
    </row>
    <row r="9" spans="1:11" x14ac:dyDescent="0.4">
      <c r="A9" s="7">
        <v>8</v>
      </c>
      <c r="B9" s="5" t="s">
        <v>0</v>
      </c>
      <c r="C9" s="5" t="s">
        <v>53</v>
      </c>
      <c r="D9" s="7" t="s">
        <v>88</v>
      </c>
      <c r="E9" s="7" t="s">
        <v>350</v>
      </c>
    </row>
    <row r="10" spans="1:11" x14ac:dyDescent="0.4">
      <c r="A10" s="7">
        <v>9</v>
      </c>
      <c r="B10" s="5" t="s">
        <v>204</v>
      </c>
      <c r="C10" s="5" t="s">
        <v>53</v>
      </c>
      <c r="D10" s="7" t="s">
        <v>91</v>
      </c>
      <c r="E10" s="7" t="s">
        <v>350</v>
      </c>
    </row>
    <row r="11" spans="1:11" x14ac:dyDescent="0.4">
      <c r="A11" s="7">
        <v>10</v>
      </c>
      <c r="B11" s="5" t="s">
        <v>221</v>
      </c>
      <c r="C11" s="5" t="s">
        <v>53</v>
      </c>
      <c r="D11" s="7" t="s">
        <v>91</v>
      </c>
      <c r="E11" s="7" t="s">
        <v>350</v>
      </c>
    </row>
    <row r="12" spans="1:11" x14ac:dyDescent="0.4">
      <c r="A12" s="7">
        <v>11</v>
      </c>
      <c r="B12" s="5" t="s">
        <v>205</v>
      </c>
      <c r="C12" s="5" t="s">
        <v>53</v>
      </c>
      <c r="D12" s="7" t="s">
        <v>88</v>
      </c>
      <c r="E12" s="7" t="s">
        <v>350</v>
      </c>
    </row>
    <row r="13" spans="1:11" x14ac:dyDescent="0.4">
      <c r="A13" s="7">
        <v>12</v>
      </c>
      <c r="B13" s="5" t="s">
        <v>1</v>
      </c>
      <c r="C13" s="5" t="s">
        <v>0</v>
      </c>
      <c r="D13" s="7" t="s">
        <v>88</v>
      </c>
      <c r="E13" s="7" t="s">
        <v>350</v>
      </c>
    </row>
    <row r="14" spans="1:11" x14ac:dyDescent="0.4">
      <c r="A14" s="7">
        <v>13</v>
      </c>
      <c r="B14" s="5" t="s">
        <v>2</v>
      </c>
      <c r="C14" s="5" t="s">
        <v>1</v>
      </c>
      <c r="D14" s="7" t="s">
        <v>88</v>
      </c>
      <c r="E14" s="7" t="s">
        <v>350</v>
      </c>
    </row>
    <row r="15" spans="1:11" x14ac:dyDescent="0.4">
      <c r="A15" s="7">
        <v>14</v>
      </c>
      <c r="B15" s="5" t="s">
        <v>3</v>
      </c>
      <c r="C15" s="5" t="s">
        <v>2</v>
      </c>
      <c r="D15" s="7" t="s">
        <v>88</v>
      </c>
      <c r="E15" s="7" t="s">
        <v>350</v>
      </c>
    </row>
    <row r="16" spans="1:11" x14ac:dyDescent="0.4">
      <c r="A16" s="7">
        <v>15</v>
      </c>
      <c r="B16" s="5" t="s">
        <v>4</v>
      </c>
      <c r="C16" s="5" t="s">
        <v>3</v>
      </c>
      <c r="D16" s="7" t="s">
        <v>88</v>
      </c>
      <c r="E16" s="7" t="s">
        <v>350</v>
      </c>
      <c r="G16" s="4"/>
      <c r="H16" s="4"/>
      <c r="I16" s="4"/>
      <c r="J16" s="4"/>
      <c r="K16" s="4"/>
    </row>
    <row r="17" spans="1:11" x14ac:dyDescent="0.4">
      <c r="A17" s="7">
        <v>16</v>
      </c>
      <c r="B17" s="9" t="s">
        <v>87</v>
      </c>
      <c r="C17" s="10" t="s">
        <v>4</v>
      </c>
      <c r="D17" s="11" t="s">
        <v>88</v>
      </c>
      <c r="E17" s="12" t="s">
        <v>261</v>
      </c>
      <c r="G17" s="5"/>
      <c r="H17" s="4"/>
      <c r="I17" s="5"/>
      <c r="J17" s="5"/>
      <c r="K17" s="4"/>
    </row>
    <row r="18" spans="1:11" x14ac:dyDescent="0.4">
      <c r="A18" s="7">
        <v>17</v>
      </c>
      <c r="B18" s="5" t="s">
        <v>445</v>
      </c>
      <c r="C18" s="5" t="s">
        <v>4</v>
      </c>
      <c r="D18" s="7" t="s">
        <v>88</v>
      </c>
      <c r="E18" s="6" t="s">
        <v>375</v>
      </c>
      <c r="H18" s="4"/>
    </row>
    <row r="19" spans="1:11" x14ac:dyDescent="0.4">
      <c r="A19" s="7">
        <v>18</v>
      </c>
      <c r="B19" s="5" t="s">
        <v>446</v>
      </c>
      <c r="C19" s="5" t="s">
        <v>4</v>
      </c>
      <c r="D19" s="7" t="s">
        <v>88</v>
      </c>
      <c r="E19" s="6" t="s">
        <v>376</v>
      </c>
      <c r="H19" s="4"/>
    </row>
    <row r="20" spans="1:11" x14ac:dyDescent="0.4">
      <c r="A20" s="7">
        <v>19</v>
      </c>
      <c r="B20" s="5" t="s">
        <v>447</v>
      </c>
      <c r="C20" s="5" t="s">
        <v>4</v>
      </c>
      <c r="D20" s="7" t="s">
        <v>88</v>
      </c>
      <c r="E20" s="6" t="s">
        <v>377</v>
      </c>
      <c r="H20" s="4"/>
    </row>
    <row r="21" spans="1:11" x14ac:dyDescent="0.4">
      <c r="A21" s="7">
        <v>20</v>
      </c>
      <c r="B21" s="5" t="s">
        <v>448</v>
      </c>
      <c r="C21" s="5" t="s">
        <v>4</v>
      </c>
      <c r="D21" s="7" t="s">
        <v>88</v>
      </c>
      <c r="E21" s="6" t="s">
        <v>378</v>
      </c>
      <c r="H21" s="4"/>
    </row>
    <row r="22" spans="1:11" x14ac:dyDescent="0.4">
      <c r="A22" s="7">
        <v>21</v>
      </c>
      <c r="B22" s="5" t="s">
        <v>449</v>
      </c>
      <c r="C22" s="5" t="s">
        <v>4</v>
      </c>
      <c r="D22" s="7" t="s">
        <v>88</v>
      </c>
      <c r="E22" s="6" t="s">
        <v>379</v>
      </c>
      <c r="H22" s="4"/>
    </row>
    <row r="23" spans="1:11" x14ac:dyDescent="0.4">
      <c r="A23" s="7">
        <v>22</v>
      </c>
      <c r="B23" s="5" t="s">
        <v>450</v>
      </c>
      <c r="C23" s="5" t="s">
        <v>4</v>
      </c>
      <c r="D23" s="7" t="s">
        <v>88</v>
      </c>
      <c r="E23" s="6" t="s">
        <v>380</v>
      </c>
      <c r="H23" s="4"/>
    </row>
    <row r="24" spans="1:11" x14ac:dyDescent="0.4">
      <c r="A24" s="7">
        <v>23</v>
      </c>
      <c r="B24" s="5" t="s">
        <v>451</v>
      </c>
      <c r="C24" s="5" t="s">
        <v>4</v>
      </c>
      <c r="D24" s="7" t="s">
        <v>88</v>
      </c>
      <c r="E24" s="6" t="s">
        <v>381</v>
      </c>
      <c r="H24" s="4"/>
    </row>
    <row r="25" spans="1:11" x14ac:dyDescent="0.4">
      <c r="A25" s="7">
        <v>24</v>
      </c>
      <c r="B25" s="5" t="s">
        <v>452</v>
      </c>
      <c r="C25" s="5" t="s">
        <v>4</v>
      </c>
      <c r="D25" s="7" t="s">
        <v>88</v>
      </c>
      <c r="E25" s="6" t="s">
        <v>382</v>
      </c>
      <c r="H25" s="4"/>
    </row>
    <row r="26" spans="1:11" x14ac:dyDescent="0.4">
      <c r="A26" s="7">
        <v>25</v>
      </c>
      <c r="B26" s="5" t="s">
        <v>453</v>
      </c>
      <c r="C26" s="5" t="s">
        <v>4</v>
      </c>
      <c r="D26" s="7" t="s">
        <v>88</v>
      </c>
      <c r="E26" s="6" t="s">
        <v>383</v>
      </c>
      <c r="H26" s="4"/>
    </row>
    <row r="27" spans="1:11" x14ac:dyDescent="0.4">
      <c r="A27" s="7">
        <v>26</v>
      </c>
      <c r="B27" s="5" t="s">
        <v>454</v>
      </c>
      <c r="C27" s="5" t="s">
        <v>4</v>
      </c>
      <c r="D27" s="7" t="s">
        <v>88</v>
      </c>
      <c r="E27" s="6" t="s">
        <v>384</v>
      </c>
      <c r="H27" s="4"/>
    </row>
    <row r="28" spans="1:11" x14ac:dyDescent="0.4">
      <c r="A28" s="7">
        <v>27</v>
      </c>
      <c r="B28" s="5" t="s">
        <v>455</v>
      </c>
      <c r="C28" s="5" t="s">
        <v>4</v>
      </c>
      <c r="D28" s="7" t="s">
        <v>88</v>
      </c>
      <c r="E28" s="6" t="s">
        <v>385</v>
      </c>
      <c r="H28" s="4"/>
    </row>
    <row r="29" spans="1:11" x14ac:dyDescent="0.4">
      <c r="A29" s="7">
        <v>28</v>
      </c>
      <c r="B29" s="5" t="s">
        <v>456</v>
      </c>
      <c r="C29" s="5" t="s">
        <v>4</v>
      </c>
      <c r="D29" s="7" t="s">
        <v>88</v>
      </c>
      <c r="E29" s="6" t="s">
        <v>386</v>
      </c>
      <c r="H29" s="4"/>
    </row>
    <row r="30" spans="1:11" x14ac:dyDescent="0.4">
      <c r="A30" s="7">
        <v>29</v>
      </c>
      <c r="B30" s="5" t="s">
        <v>457</v>
      </c>
      <c r="C30" s="5" t="s">
        <v>4</v>
      </c>
      <c r="D30" s="7" t="s">
        <v>88</v>
      </c>
      <c r="E30" s="6" t="s">
        <v>387</v>
      </c>
      <c r="H30" s="4"/>
    </row>
    <row r="31" spans="1:11" x14ac:dyDescent="0.4">
      <c r="A31" s="7">
        <v>30</v>
      </c>
      <c r="B31" s="5" t="s">
        <v>96</v>
      </c>
      <c r="C31" s="5" t="s">
        <v>4</v>
      </c>
      <c r="D31" s="7" t="s">
        <v>88</v>
      </c>
      <c r="E31" s="6" t="s">
        <v>388</v>
      </c>
      <c r="H31" s="4"/>
    </row>
    <row r="32" spans="1:11" x14ac:dyDescent="0.4">
      <c r="A32" s="7">
        <v>31</v>
      </c>
      <c r="B32" s="5" t="s">
        <v>458</v>
      </c>
      <c r="C32" s="5" t="s">
        <v>4</v>
      </c>
      <c r="D32" s="7" t="s">
        <v>88</v>
      </c>
      <c r="E32" s="6" t="s">
        <v>389</v>
      </c>
      <c r="H32" s="4"/>
    </row>
    <row r="33" spans="1:8" x14ac:dyDescent="0.4">
      <c r="A33" s="7">
        <v>32</v>
      </c>
      <c r="B33" s="5" t="s">
        <v>459</v>
      </c>
      <c r="C33" s="5" t="s">
        <v>4</v>
      </c>
      <c r="D33" s="7" t="s">
        <v>88</v>
      </c>
      <c r="E33" s="6" t="s">
        <v>390</v>
      </c>
      <c r="H33" s="4"/>
    </row>
    <row r="34" spans="1:8" x14ac:dyDescent="0.4">
      <c r="A34" s="7">
        <v>33</v>
      </c>
      <c r="B34" s="5" t="s">
        <v>460</v>
      </c>
      <c r="C34" s="5" t="s">
        <v>4</v>
      </c>
      <c r="D34" s="7" t="s">
        <v>88</v>
      </c>
      <c r="E34" s="6" t="s">
        <v>391</v>
      </c>
      <c r="H34" s="4"/>
    </row>
    <row r="35" spans="1:8" x14ac:dyDescent="0.4">
      <c r="A35" s="7">
        <v>34</v>
      </c>
      <c r="B35" s="5" t="s">
        <v>461</v>
      </c>
      <c r="C35" s="5" t="s">
        <v>4</v>
      </c>
      <c r="D35" s="7" t="s">
        <v>88</v>
      </c>
      <c r="E35" s="6" t="s">
        <v>392</v>
      </c>
      <c r="H35" s="4"/>
    </row>
    <row r="36" spans="1:8" x14ac:dyDescent="0.4">
      <c r="A36" s="7">
        <v>35</v>
      </c>
      <c r="B36" s="5" t="s">
        <v>462</v>
      </c>
      <c r="C36" s="5" t="s">
        <v>4</v>
      </c>
      <c r="D36" s="7" t="s">
        <v>88</v>
      </c>
      <c r="E36" s="6" t="s">
        <v>393</v>
      </c>
      <c r="H36" s="4"/>
    </row>
    <row r="37" spans="1:8" x14ac:dyDescent="0.4">
      <c r="A37" s="7">
        <v>36</v>
      </c>
      <c r="B37" s="5" t="s">
        <v>463</v>
      </c>
      <c r="C37" s="5" t="s">
        <v>4</v>
      </c>
      <c r="D37" s="7" t="s">
        <v>91</v>
      </c>
      <c r="E37" s="6" t="s">
        <v>394</v>
      </c>
      <c r="H37" s="4"/>
    </row>
    <row r="38" spans="1:8" x14ac:dyDescent="0.4">
      <c r="A38" s="7">
        <v>37</v>
      </c>
      <c r="B38" s="5" t="s">
        <v>464</v>
      </c>
      <c r="C38" s="5" t="s">
        <v>4</v>
      </c>
      <c r="D38" s="7" t="s">
        <v>91</v>
      </c>
      <c r="E38" s="6" t="s">
        <v>395</v>
      </c>
      <c r="H38" s="4"/>
    </row>
    <row r="39" spans="1:8" x14ac:dyDescent="0.4">
      <c r="A39" s="7">
        <v>38</v>
      </c>
      <c r="B39" s="5" t="s">
        <v>465</v>
      </c>
      <c r="C39" s="5" t="s">
        <v>4</v>
      </c>
      <c r="D39" s="7" t="s">
        <v>91</v>
      </c>
      <c r="E39" s="6" t="s">
        <v>396</v>
      </c>
      <c r="H39" s="4"/>
    </row>
    <row r="40" spans="1:8" x14ac:dyDescent="0.4">
      <c r="A40" s="7">
        <v>39</v>
      </c>
      <c r="B40" s="5" t="s">
        <v>466</v>
      </c>
      <c r="C40" s="5" t="s">
        <v>4</v>
      </c>
      <c r="D40" s="7" t="s">
        <v>91</v>
      </c>
      <c r="E40" s="6" t="s">
        <v>397</v>
      </c>
      <c r="H40" s="4"/>
    </row>
    <row r="41" spans="1:8" x14ac:dyDescent="0.4">
      <c r="A41" s="7">
        <v>40</v>
      </c>
      <c r="B41" s="5" t="s">
        <v>467</v>
      </c>
      <c r="C41" s="5" t="s">
        <v>4</v>
      </c>
      <c r="D41" s="7" t="s">
        <v>91</v>
      </c>
      <c r="E41" s="6" t="s">
        <v>398</v>
      </c>
      <c r="H41" s="4"/>
    </row>
    <row r="42" spans="1:8" x14ac:dyDescent="0.4">
      <c r="A42" s="7">
        <v>41</v>
      </c>
      <c r="B42" s="5" t="s">
        <v>468</v>
      </c>
      <c r="C42" s="5" t="s">
        <v>4</v>
      </c>
      <c r="D42" s="7" t="s">
        <v>91</v>
      </c>
      <c r="E42" s="6" t="s">
        <v>399</v>
      </c>
      <c r="H42" s="4"/>
    </row>
    <row r="43" spans="1:8" x14ac:dyDescent="0.4">
      <c r="A43" s="7">
        <v>42</v>
      </c>
      <c r="B43" s="5" t="s">
        <v>469</v>
      </c>
      <c r="C43" s="5" t="s">
        <v>4</v>
      </c>
      <c r="D43" s="7" t="s">
        <v>91</v>
      </c>
      <c r="E43" s="6" t="s">
        <v>400</v>
      </c>
      <c r="H43" s="4"/>
    </row>
    <row r="44" spans="1:8" x14ac:dyDescent="0.4">
      <c r="A44" s="7">
        <v>43</v>
      </c>
      <c r="B44" s="5" t="s">
        <v>470</v>
      </c>
      <c r="C44" s="5" t="s">
        <v>4</v>
      </c>
      <c r="D44" s="7" t="s">
        <v>91</v>
      </c>
      <c r="E44" s="6" t="s">
        <v>401</v>
      </c>
      <c r="H44" s="4"/>
    </row>
    <row r="45" spans="1:8" x14ac:dyDescent="0.4">
      <c r="A45" s="7">
        <v>44</v>
      </c>
      <c r="B45" s="5" t="s">
        <v>471</v>
      </c>
      <c r="C45" s="5" t="s">
        <v>4</v>
      </c>
      <c r="D45" s="7" t="s">
        <v>91</v>
      </c>
      <c r="E45" s="6" t="s">
        <v>402</v>
      </c>
      <c r="H45" s="4"/>
    </row>
    <row r="46" spans="1:8" x14ac:dyDescent="0.4">
      <c r="A46" s="7">
        <v>45</v>
      </c>
      <c r="B46" s="5" t="s">
        <v>472</v>
      </c>
      <c r="C46" s="5" t="s">
        <v>4</v>
      </c>
      <c r="D46" s="7" t="s">
        <v>91</v>
      </c>
      <c r="E46" s="6" t="s">
        <v>403</v>
      </c>
      <c r="H46" s="4"/>
    </row>
    <row r="47" spans="1:8" x14ac:dyDescent="0.4">
      <c r="A47" s="7">
        <v>46</v>
      </c>
      <c r="B47" s="5" t="s">
        <v>473</v>
      </c>
      <c r="C47" s="5" t="s">
        <v>4</v>
      </c>
      <c r="D47" s="7" t="s">
        <v>91</v>
      </c>
      <c r="E47" s="6" t="s">
        <v>404</v>
      </c>
      <c r="H47" s="4"/>
    </row>
    <row r="48" spans="1:8" x14ac:dyDescent="0.4">
      <c r="A48" s="7">
        <v>47</v>
      </c>
      <c r="B48" s="5" t="s">
        <v>474</v>
      </c>
      <c r="C48" s="5" t="s">
        <v>4</v>
      </c>
      <c r="D48" s="7" t="s">
        <v>91</v>
      </c>
      <c r="E48" s="6" t="s">
        <v>405</v>
      </c>
      <c r="H48" s="4"/>
    </row>
    <row r="49" spans="1:8" x14ac:dyDescent="0.4">
      <c r="A49" s="7">
        <v>48</v>
      </c>
      <c r="B49" s="5" t="s">
        <v>475</v>
      </c>
      <c r="C49" s="5" t="s">
        <v>4</v>
      </c>
      <c r="D49" s="7" t="s">
        <v>91</v>
      </c>
      <c r="E49" s="6" t="s">
        <v>406</v>
      </c>
      <c r="H49" s="4"/>
    </row>
    <row r="50" spans="1:8" x14ac:dyDescent="0.4">
      <c r="A50" s="7">
        <v>49</v>
      </c>
      <c r="B50" s="5" t="s">
        <v>476</v>
      </c>
      <c r="C50" s="5" t="s">
        <v>4</v>
      </c>
      <c r="D50" s="7" t="s">
        <v>91</v>
      </c>
      <c r="E50" s="6" t="s">
        <v>407</v>
      </c>
      <c r="H50" s="4"/>
    </row>
    <row r="51" spans="1:8" x14ac:dyDescent="0.4">
      <c r="A51" s="7">
        <v>50</v>
      </c>
      <c r="B51" s="5" t="s">
        <v>477</v>
      </c>
      <c r="C51" s="5" t="s">
        <v>4</v>
      </c>
      <c r="D51" s="7" t="s">
        <v>91</v>
      </c>
      <c r="E51" s="6" t="s">
        <v>408</v>
      </c>
      <c r="H51" s="4"/>
    </row>
    <row r="52" spans="1:8" x14ac:dyDescent="0.4">
      <c r="A52" s="7">
        <v>51</v>
      </c>
      <c r="B52" s="5" t="s">
        <v>93</v>
      </c>
      <c r="C52" s="5" t="s">
        <v>87</v>
      </c>
      <c r="D52" s="7" t="s">
        <v>88</v>
      </c>
      <c r="E52" s="7" t="s">
        <v>262</v>
      </c>
    </row>
    <row r="53" spans="1:8" x14ac:dyDescent="0.4">
      <c r="A53" s="7">
        <v>52</v>
      </c>
      <c r="B53" s="5" t="s">
        <v>94</v>
      </c>
      <c r="C53" s="5" t="s">
        <v>87</v>
      </c>
      <c r="D53" s="7" t="s">
        <v>88</v>
      </c>
      <c r="E53" s="7" t="s">
        <v>351</v>
      </c>
    </row>
    <row r="54" spans="1:8" x14ac:dyDescent="0.4">
      <c r="A54" s="7">
        <v>53</v>
      </c>
      <c r="B54" s="5" t="s">
        <v>217</v>
      </c>
      <c r="C54" s="5" t="s">
        <v>87</v>
      </c>
      <c r="D54" s="7" t="s">
        <v>88</v>
      </c>
      <c r="E54" s="7" t="s">
        <v>352</v>
      </c>
    </row>
    <row r="55" spans="1:8" x14ac:dyDescent="0.4">
      <c r="A55" s="7">
        <v>54</v>
      </c>
      <c r="B55" s="5" t="s">
        <v>218</v>
      </c>
      <c r="C55" s="5" t="s">
        <v>87</v>
      </c>
      <c r="D55" s="7" t="s">
        <v>88</v>
      </c>
      <c r="E55" s="7" t="s">
        <v>353</v>
      </c>
    </row>
    <row r="56" spans="1:8" x14ac:dyDescent="0.4">
      <c r="A56" s="7">
        <v>55</v>
      </c>
      <c r="B56" s="5" t="s">
        <v>95</v>
      </c>
      <c r="C56" s="5" t="s">
        <v>87</v>
      </c>
      <c r="D56" s="7" t="s">
        <v>88</v>
      </c>
      <c r="E56" s="7" t="s">
        <v>354</v>
      </c>
    </row>
    <row r="57" spans="1:8" x14ac:dyDescent="0.4">
      <c r="A57" s="7">
        <v>56</v>
      </c>
      <c r="B57" s="5" t="s">
        <v>96</v>
      </c>
      <c r="C57" s="5" t="s">
        <v>87</v>
      </c>
      <c r="D57" s="7" t="s">
        <v>88</v>
      </c>
      <c r="E57" s="7" t="s">
        <v>355</v>
      </c>
    </row>
    <row r="58" spans="1:8" x14ac:dyDescent="0.4">
      <c r="A58" s="7">
        <v>57</v>
      </c>
      <c r="B58" s="5" t="s">
        <v>222</v>
      </c>
      <c r="C58" s="5" t="s">
        <v>87</v>
      </c>
      <c r="D58" s="7" t="s">
        <v>88</v>
      </c>
      <c r="E58" s="7" t="s">
        <v>356</v>
      </c>
    </row>
    <row r="59" spans="1:8" x14ac:dyDescent="0.4">
      <c r="A59" s="7">
        <v>58</v>
      </c>
      <c r="B59" s="5" t="s">
        <v>246</v>
      </c>
      <c r="C59" s="5" t="s">
        <v>87</v>
      </c>
      <c r="D59" s="7" t="s">
        <v>88</v>
      </c>
      <c r="E59" s="7" t="s">
        <v>357</v>
      </c>
    </row>
    <row r="60" spans="1:8" x14ac:dyDescent="0.4">
      <c r="A60" s="7">
        <v>59</v>
      </c>
      <c r="B60" s="5" t="s">
        <v>220</v>
      </c>
      <c r="C60" s="5" t="s">
        <v>87</v>
      </c>
      <c r="D60" s="7" t="s">
        <v>91</v>
      </c>
      <c r="E60" s="7" t="s">
        <v>358</v>
      </c>
    </row>
    <row r="61" spans="1:8" x14ac:dyDescent="0.4">
      <c r="A61" s="7">
        <v>60</v>
      </c>
      <c r="B61" s="5" t="s">
        <v>5</v>
      </c>
      <c r="C61" s="5" t="s">
        <v>246</v>
      </c>
      <c r="D61" s="7" t="s">
        <v>88</v>
      </c>
      <c r="E61" s="7" t="s">
        <v>263</v>
      </c>
    </row>
    <row r="62" spans="1:8" x14ac:dyDescent="0.4">
      <c r="A62" s="7">
        <v>61</v>
      </c>
      <c r="B62" s="5" t="s">
        <v>197</v>
      </c>
      <c r="C62" s="5" t="s">
        <v>246</v>
      </c>
      <c r="D62" s="7" t="s">
        <v>88</v>
      </c>
      <c r="E62" s="7" t="s">
        <v>359</v>
      </c>
    </row>
    <row r="63" spans="1:8" x14ac:dyDescent="0.4">
      <c r="A63" s="7">
        <v>62</v>
      </c>
      <c r="B63" s="5" t="s">
        <v>198</v>
      </c>
      <c r="C63" s="5" t="s">
        <v>246</v>
      </c>
      <c r="D63" s="7" t="s">
        <v>88</v>
      </c>
      <c r="E63" s="7" t="s">
        <v>360</v>
      </c>
    </row>
    <row r="64" spans="1:8" x14ac:dyDescent="0.4">
      <c r="A64" s="7">
        <v>63</v>
      </c>
      <c r="B64" s="5" t="s">
        <v>199</v>
      </c>
      <c r="C64" s="5" t="s">
        <v>246</v>
      </c>
      <c r="D64" s="7" t="s">
        <v>88</v>
      </c>
      <c r="E64" s="7" t="s">
        <v>361</v>
      </c>
    </row>
    <row r="65" spans="1:8" x14ac:dyDescent="0.4">
      <c r="A65" s="7">
        <v>64</v>
      </c>
      <c r="B65" s="5" t="s">
        <v>200</v>
      </c>
      <c r="C65" s="5" t="s">
        <v>246</v>
      </c>
      <c r="D65" s="7" t="s">
        <v>88</v>
      </c>
      <c r="E65" s="7" t="s">
        <v>362</v>
      </c>
    </row>
    <row r="66" spans="1:8" x14ac:dyDescent="0.4">
      <c r="A66" s="7">
        <v>65</v>
      </c>
      <c r="B66" s="8" t="s">
        <v>223</v>
      </c>
      <c r="C66" s="5" t="s">
        <v>246</v>
      </c>
      <c r="D66" s="7" t="s">
        <v>88</v>
      </c>
      <c r="E66" s="7" t="s">
        <v>363</v>
      </c>
      <c r="H66" s="13" t="s">
        <v>438</v>
      </c>
    </row>
    <row r="67" spans="1:8" x14ac:dyDescent="0.4">
      <c r="A67" s="7">
        <v>66</v>
      </c>
      <c r="B67" s="5" t="s">
        <v>224</v>
      </c>
      <c r="C67" s="5" t="s">
        <v>246</v>
      </c>
      <c r="D67" s="7" t="s">
        <v>88</v>
      </c>
      <c r="E67" s="7" t="s">
        <v>364</v>
      </c>
    </row>
    <row r="68" spans="1:8" x14ac:dyDescent="0.4">
      <c r="A68" s="7">
        <v>67</v>
      </c>
      <c r="B68" s="5" t="s">
        <v>201</v>
      </c>
      <c r="C68" s="5" t="s">
        <v>246</v>
      </c>
      <c r="D68" s="7" t="s">
        <v>88</v>
      </c>
      <c r="E68" s="7" t="s">
        <v>365</v>
      </c>
    </row>
    <row r="69" spans="1:8" x14ac:dyDescent="0.4">
      <c r="A69" s="7">
        <v>68</v>
      </c>
      <c r="B69" s="5" t="s">
        <v>202</v>
      </c>
      <c r="C69" s="5" t="s">
        <v>246</v>
      </c>
      <c r="D69" s="7" t="s">
        <v>88</v>
      </c>
      <c r="E69" s="7" t="s">
        <v>366</v>
      </c>
    </row>
    <row r="70" spans="1:8" x14ac:dyDescent="0.4">
      <c r="A70" s="7">
        <v>69</v>
      </c>
      <c r="B70" s="5" t="s">
        <v>236</v>
      </c>
      <c r="C70" s="5" t="s">
        <v>5</v>
      </c>
      <c r="D70" s="7" t="s">
        <v>88</v>
      </c>
      <c r="E70" s="7" t="s">
        <v>264</v>
      </c>
    </row>
    <row r="71" spans="1:8" x14ac:dyDescent="0.4">
      <c r="A71" s="7">
        <v>70</v>
      </c>
      <c r="B71" s="5" t="s">
        <v>225</v>
      </c>
      <c r="C71" s="5" t="s">
        <v>202</v>
      </c>
      <c r="D71" s="7" t="s">
        <v>88</v>
      </c>
      <c r="E71" s="7" t="s">
        <v>264</v>
      </c>
    </row>
    <row r="72" spans="1:8" x14ac:dyDescent="0.4">
      <c r="A72" s="7">
        <v>71</v>
      </c>
      <c r="B72" s="5" t="s">
        <v>248</v>
      </c>
      <c r="C72" s="5" t="s">
        <v>225</v>
      </c>
      <c r="D72" s="7" t="s">
        <v>88</v>
      </c>
      <c r="E72" s="7" t="s">
        <v>265</v>
      </c>
    </row>
    <row r="73" spans="1:8" x14ac:dyDescent="0.4">
      <c r="A73" s="7">
        <v>72</v>
      </c>
      <c r="B73" s="5" t="s">
        <v>6</v>
      </c>
      <c r="C73" s="5" t="s">
        <v>248</v>
      </c>
      <c r="D73" s="7" t="s">
        <v>88</v>
      </c>
      <c r="E73" s="7" t="s">
        <v>266</v>
      </c>
    </row>
    <row r="74" spans="1:8" x14ac:dyDescent="0.4">
      <c r="A74" s="7">
        <v>73</v>
      </c>
      <c r="B74" s="5" t="s">
        <v>60</v>
      </c>
      <c r="C74" s="5" t="s">
        <v>6</v>
      </c>
      <c r="D74" s="7" t="s">
        <v>88</v>
      </c>
      <c r="E74" s="7" t="s">
        <v>267</v>
      </c>
    </row>
    <row r="75" spans="1:8" x14ac:dyDescent="0.4">
      <c r="A75" s="7">
        <v>74</v>
      </c>
      <c r="B75" s="5" t="s">
        <v>7</v>
      </c>
      <c r="C75" s="5" t="s">
        <v>60</v>
      </c>
      <c r="D75" s="7" t="s">
        <v>88</v>
      </c>
      <c r="E75" s="7" t="s">
        <v>268</v>
      </c>
    </row>
    <row r="76" spans="1:8" x14ac:dyDescent="0.4">
      <c r="A76" s="7">
        <v>75</v>
      </c>
      <c r="B76" s="5" t="s">
        <v>240</v>
      </c>
      <c r="C76" s="5" t="s">
        <v>7</v>
      </c>
      <c r="D76" s="7" t="s">
        <v>88</v>
      </c>
      <c r="E76" s="7" t="s">
        <v>269</v>
      </c>
    </row>
    <row r="77" spans="1:8" x14ac:dyDescent="0.4">
      <c r="A77" s="7">
        <v>76</v>
      </c>
      <c r="B77" s="5" t="s">
        <v>8</v>
      </c>
      <c r="C77" s="5" t="s">
        <v>240</v>
      </c>
      <c r="D77" s="7" t="s">
        <v>88</v>
      </c>
      <c r="E77" s="7" t="s">
        <v>270</v>
      </c>
    </row>
    <row r="78" spans="1:8" x14ac:dyDescent="0.4">
      <c r="A78" s="7">
        <v>77</v>
      </c>
      <c r="B78" s="5" t="s">
        <v>9</v>
      </c>
      <c r="C78" s="5" t="s">
        <v>8</v>
      </c>
      <c r="D78" s="7" t="s">
        <v>88</v>
      </c>
      <c r="E78" s="7" t="s">
        <v>271</v>
      </c>
    </row>
    <row r="79" spans="1:8" x14ac:dyDescent="0.4">
      <c r="A79" s="7">
        <v>78</v>
      </c>
      <c r="B79" s="5" t="s">
        <v>10</v>
      </c>
      <c r="C79" s="5" t="s">
        <v>9</v>
      </c>
      <c r="D79" s="7" t="s">
        <v>88</v>
      </c>
      <c r="E79" s="7" t="s">
        <v>272</v>
      </c>
    </row>
    <row r="80" spans="1:8" x14ac:dyDescent="0.4">
      <c r="A80" s="7">
        <v>79</v>
      </c>
      <c r="B80" s="5" t="s">
        <v>227</v>
      </c>
      <c r="C80" s="5" t="s">
        <v>10</v>
      </c>
      <c r="D80" s="7" t="s">
        <v>88</v>
      </c>
      <c r="E80" s="7" t="s">
        <v>273</v>
      </c>
    </row>
    <row r="81" spans="1:5" x14ac:dyDescent="0.4">
      <c r="A81" s="7">
        <v>80</v>
      </c>
      <c r="B81" s="5" t="s">
        <v>11</v>
      </c>
      <c r="C81" s="5" t="s">
        <v>10</v>
      </c>
      <c r="D81" s="7" t="s">
        <v>88</v>
      </c>
      <c r="E81" s="7" t="s">
        <v>367</v>
      </c>
    </row>
    <row r="82" spans="1:5" x14ac:dyDescent="0.4">
      <c r="A82" s="7">
        <v>81</v>
      </c>
      <c r="B82" s="5" t="s">
        <v>12</v>
      </c>
      <c r="C82" s="5" t="s">
        <v>11</v>
      </c>
      <c r="D82" s="7" t="s">
        <v>88</v>
      </c>
      <c r="E82" s="7" t="s">
        <v>274</v>
      </c>
    </row>
    <row r="83" spans="1:5" x14ac:dyDescent="0.4">
      <c r="A83" s="7">
        <v>82</v>
      </c>
      <c r="B83" s="5" t="s">
        <v>242</v>
      </c>
      <c r="C83" s="5" t="s">
        <v>11</v>
      </c>
      <c r="D83" s="7" t="s">
        <v>88</v>
      </c>
      <c r="E83" s="7" t="s">
        <v>368</v>
      </c>
    </row>
    <row r="84" spans="1:5" x14ac:dyDescent="0.4">
      <c r="A84" s="7">
        <v>83</v>
      </c>
      <c r="B84" s="5" t="s">
        <v>13</v>
      </c>
      <c r="C84" s="5" t="s">
        <v>12</v>
      </c>
      <c r="D84" s="7" t="s">
        <v>88</v>
      </c>
      <c r="E84" s="7" t="s">
        <v>275</v>
      </c>
    </row>
    <row r="85" spans="1:5" x14ac:dyDescent="0.4">
      <c r="A85" s="7">
        <v>84</v>
      </c>
      <c r="B85" s="5" t="s">
        <v>14</v>
      </c>
      <c r="C85" s="5" t="s">
        <v>13</v>
      </c>
      <c r="D85" s="7" t="s">
        <v>88</v>
      </c>
      <c r="E85" s="7" t="s">
        <v>276</v>
      </c>
    </row>
    <row r="86" spans="1:5" x14ac:dyDescent="0.4">
      <c r="A86" s="7">
        <v>85</v>
      </c>
      <c r="B86" s="5" t="s">
        <v>15</v>
      </c>
      <c r="C86" s="5" t="s">
        <v>14</v>
      </c>
      <c r="D86" s="7" t="s">
        <v>88</v>
      </c>
      <c r="E86" s="7" t="s">
        <v>277</v>
      </c>
    </row>
    <row r="87" spans="1:5" x14ac:dyDescent="0.4">
      <c r="A87" s="7">
        <v>86</v>
      </c>
      <c r="B87" s="5" t="s">
        <v>16</v>
      </c>
      <c r="C87" s="5" t="s">
        <v>15</v>
      </c>
      <c r="D87" s="7" t="s">
        <v>88</v>
      </c>
      <c r="E87" s="7" t="s">
        <v>278</v>
      </c>
    </row>
    <row r="88" spans="1:5" x14ac:dyDescent="0.4">
      <c r="A88" s="7">
        <v>87</v>
      </c>
      <c r="B88" s="5" t="s">
        <v>228</v>
      </c>
      <c r="C88" s="5" t="s">
        <v>16</v>
      </c>
      <c r="D88" s="7" t="s">
        <v>88</v>
      </c>
      <c r="E88" s="7" t="s">
        <v>279</v>
      </c>
    </row>
    <row r="89" spans="1:5" x14ac:dyDescent="0.4">
      <c r="A89" s="7">
        <v>88</v>
      </c>
      <c r="B89" s="5" t="s">
        <v>17</v>
      </c>
      <c r="C89" s="5" t="s">
        <v>228</v>
      </c>
      <c r="D89" s="7" t="s">
        <v>88</v>
      </c>
      <c r="E89" s="7" t="s">
        <v>280</v>
      </c>
    </row>
    <row r="90" spans="1:5" x14ac:dyDescent="0.4">
      <c r="A90" s="7">
        <v>89</v>
      </c>
      <c r="B90" s="5" t="s">
        <v>18</v>
      </c>
      <c r="C90" s="5" t="s">
        <v>17</v>
      </c>
      <c r="D90" s="7" t="s">
        <v>88</v>
      </c>
      <c r="E90" s="7" t="s">
        <v>281</v>
      </c>
    </row>
    <row r="91" spans="1:5" x14ac:dyDescent="0.4">
      <c r="A91" s="7">
        <v>90</v>
      </c>
      <c r="B91" s="5" t="s">
        <v>369</v>
      </c>
      <c r="C91" s="5" t="s">
        <v>17</v>
      </c>
      <c r="D91" s="7" t="s">
        <v>88</v>
      </c>
      <c r="E91" s="7" t="s">
        <v>370</v>
      </c>
    </row>
    <row r="92" spans="1:5" x14ac:dyDescent="0.4">
      <c r="A92" s="7">
        <v>91</v>
      </c>
      <c r="B92" s="5" t="s">
        <v>19</v>
      </c>
      <c r="C92" s="5" t="s">
        <v>18</v>
      </c>
      <c r="D92" s="7" t="s">
        <v>88</v>
      </c>
      <c r="E92" s="7" t="s">
        <v>282</v>
      </c>
    </row>
    <row r="93" spans="1:5" x14ac:dyDescent="0.4">
      <c r="A93" s="7">
        <v>92</v>
      </c>
      <c r="B93" s="5" t="s">
        <v>134</v>
      </c>
      <c r="C93" s="5" t="s">
        <v>18</v>
      </c>
      <c r="D93" s="7" t="s">
        <v>88</v>
      </c>
      <c r="E93" s="7" t="s">
        <v>371</v>
      </c>
    </row>
    <row r="94" spans="1:5" x14ac:dyDescent="0.4">
      <c r="A94" s="7">
        <v>93</v>
      </c>
      <c r="B94" s="5" t="s">
        <v>372</v>
      </c>
      <c r="C94" s="5" t="s">
        <v>19</v>
      </c>
      <c r="D94" s="7" t="s">
        <v>88</v>
      </c>
      <c r="E94" s="7" t="s">
        <v>283</v>
      </c>
    </row>
    <row r="95" spans="1:5" x14ac:dyDescent="0.4">
      <c r="A95" s="7">
        <v>94</v>
      </c>
      <c r="B95" s="5" t="s">
        <v>373</v>
      </c>
      <c r="C95" s="5" t="s">
        <v>19</v>
      </c>
      <c r="D95" s="7" t="s">
        <v>88</v>
      </c>
      <c r="E95" s="7" t="s">
        <v>374</v>
      </c>
    </row>
    <row r="96" spans="1:5" x14ac:dyDescent="0.4">
      <c r="A96" s="7">
        <v>95</v>
      </c>
      <c r="B96" s="5" t="s">
        <v>247</v>
      </c>
      <c r="C96" s="5" t="s">
        <v>372</v>
      </c>
      <c r="D96" s="7" t="s">
        <v>88</v>
      </c>
      <c r="E96" s="7" t="s">
        <v>284</v>
      </c>
    </row>
    <row r="97" spans="1:5" x14ac:dyDescent="0.4">
      <c r="A97" s="7">
        <v>96</v>
      </c>
      <c r="B97" s="5" t="s">
        <v>70</v>
      </c>
      <c r="C97" s="5" t="s">
        <v>373</v>
      </c>
      <c r="D97" s="7" t="s">
        <v>88</v>
      </c>
      <c r="E97" s="7" t="s">
        <v>284</v>
      </c>
    </row>
    <row r="98" spans="1:5" x14ac:dyDescent="0.4">
      <c r="A98" s="7">
        <v>97</v>
      </c>
      <c r="B98" s="5" t="s">
        <v>20</v>
      </c>
      <c r="C98" s="5" t="s">
        <v>247</v>
      </c>
      <c r="D98" s="7" t="s">
        <v>88</v>
      </c>
      <c r="E98" s="7" t="s">
        <v>285</v>
      </c>
    </row>
    <row r="99" spans="1:5" x14ac:dyDescent="0.4">
      <c r="A99" s="7">
        <v>98</v>
      </c>
      <c r="B99" s="5" t="s">
        <v>71</v>
      </c>
      <c r="C99" s="5" t="s">
        <v>70</v>
      </c>
      <c r="D99" s="7" t="s">
        <v>88</v>
      </c>
      <c r="E99" s="7" t="s">
        <v>285</v>
      </c>
    </row>
    <row r="100" spans="1:5" x14ac:dyDescent="0.4">
      <c r="A100" s="7">
        <v>99</v>
      </c>
      <c r="B100" s="5" t="s">
        <v>61</v>
      </c>
      <c r="C100" s="5" t="s">
        <v>20</v>
      </c>
      <c r="D100" s="7" t="s">
        <v>88</v>
      </c>
      <c r="E100" s="7" t="s">
        <v>286</v>
      </c>
    </row>
    <row r="101" spans="1:5" x14ac:dyDescent="0.4">
      <c r="A101" s="7">
        <v>100</v>
      </c>
      <c r="B101" s="5" t="s">
        <v>72</v>
      </c>
      <c r="C101" s="5" t="s">
        <v>71</v>
      </c>
      <c r="D101" s="7" t="s">
        <v>88</v>
      </c>
      <c r="E101" s="7" t="s">
        <v>286</v>
      </c>
    </row>
    <row r="102" spans="1:5" x14ac:dyDescent="0.4">
      <c r="A102" s="7">
        <v>101</v>
      </c>
      <c r="B102" s="5" t="s">
        <v>237</v>
      </c>
      <c r="C102" s="5" t="s">
        <v>61</v>
      </c>
      <c r="D102" s="7" t="s">
        <v>88</v>
      </c>
      <c r="E102" s="7" t="s">
        <v>287</v>
      </c>
    </row>
    <row r="103" spans="1:5" x14ac:dyDescent="0.4">
      <c r="A103" s="7">
        <v>102</v>
      </c>
      <c r="B103" s="5" t="s">
        <v>73</v>
      </c>
      <c r="C103" s="5" t="s">
        <v>72</v>
      </c>
      <c r="D103" s="7" t="s">
        <v>88</v>
      </c>
      <c r="E103" s="7" t="s">
        <v>287</v>
      </c>
    </row>
    <row r="104" spans="1:5" x14ac:dyDescent="0.4">
      <c r="A104" s="7">
        <v>103</v>
      </c>
      <c r="B104" s="5" t="s">
        <v>226</v>
      </c>
      <c r="C104" s="5" t="s">
        <v>237</v>
      </c>
      <c r="D104" s="7" t="s">
        <v>88</v>
      </c>
      <c r="E104" s="7" t="s">
        <v>288</v>
      </c>
    </row>
    <row r="105" spans="1:5" x14ac:dyDescent="0.4">
      <c r="A105" s="7">
        <v>104</v>
      </c>
      <c r="B105" s="5" t="s">
        <v>74</v>
      </c>
      <c r="C105" s="5" t="s">
        <v>73</v>
      </c>
      <c r="D105" s="7" t="s">
        <v>88</v>
      </c>
      <c r="E105" s="7" t="s">
        <v>288</v>
      </c>
    </row>
    <row r="106" spans="1:5" x14ac:dyDescent="0.4">
      <c r="A106" s="7">
        <v>105</v>
      </c>
      <c r="B106" s="5" t="s">
        <v>21</v>
      </c>
      <c r="C106" s="5" t="s">
        <v>226</v>
      </c>
      <c r="D106" s="7" t="s">
        <v>88</v>
      </c>
      <c r="E106" s="7" t="s">
        <v>289</v>
      </c>
    </row>
    <row r="107" spans="1:5" x14ac:dyDescent="0.4">
      <c r="A107" s="7">
        <v>106</v>
      </c>
      <c r="B107" s="5" t="s">
        <v>75</v>
      </c>
      <c r="C107" s="5" t="s">
        <v>74</v>
      </c>
      <c r="D107" s="7" t="s">
        <v>88</v>
      </c>
      <c r="E107" s="7" t="s">
        <v>289</v>
      </c>
    </row>
    <row r="108" spans="1:5" x14ac:dyDescent="0.4">
      <c r="A108" s="7">
        <v>107</v>
      </c>
      <c r="B108" s="5" t="s">
        <v>250</v>
      </c>
      <c r="C108" s="5" t="s">
        <v>21</v>
      </c>
      <c r="D108" s="7" t="s">
        <v>88</v>
      </c>
      <c r="E108" s="7" t="s">
        <v>290</v>
      </c>
    </row>
    <row r="109" spans="1:5" x14ac:dyDescent="0.4">
      <c r="A109" s="7">
        <v>108</v>
      </c>
      <c r="B109" s="5" t="s">
        <v>76</v>
      </c>
      <c r="C109" s="5" t="s">
        <v>75</v>
      </c>
      <c r="D109" s="7" t="s">
        <v>88</v>
      </c>
      <c r="E109" s="7" t="s">
        <v>290</v>
      </c>
    </row>
    <row r="110" spans="1:5" x14ac:dyDescent="0.4">
      <c r="A110" s="7">
        <v>109</v>
      </c>
      <c r="B110" s="5" t="s">
        <v>230</v>
      </c>
      <c r="C110" s="5" t="s">
        <v>250</v>
      </c>
      <c r="D110" s="7" t="s">
        <v>88</v>
      </c>
      <c r="E110" s="7" t="s">
        <v>291</v>
      </c>
    </row>
    <row r="111" spans="1:5" x14ac:dyDescent="0.4">
      <c r="A111" s="7">
        <v>110</v>
      </c>
      <c r="B111" s="5" t="s">
        <v>77</v>
      </c>
      <c r="C111" s="5" t="s">
        <v>76</v>
      </c>
      <c r="D111" s="7" t="s">
        <v>88</v>
      </c>
      <c r="E111" s="7" t="s">
        <v>291</v>
      </c>
    </row>
    <row r="112" spans="1:5" x14ac:dyDescent="0.4">
      <c r="A112" s="7">
        <v>111</v>
      </c>
      <c r="B112" s="5" t="s">
        <v>22</v>
      </c>
      <c r="C112" s="5" t="s">
        <v>230</v>
      </c>
      <c r="D112" s="7" t="s">
        <v>88</v>
      </c>
      <c r="E112" s="7" t="s">
        <v>292</v>
      </c>
    </row>
    <row r="113" spans="1:5" x14ac:dyDescent="0.4">
      <c r="A113" s="7">
        <v>112</v>
      </c>
      <c r="B113" s="5" t="s">
        <v>78</v>
      </c>
      <c r="C113" s="5" t="s">
        <v>77</v>
      </c>
      <c r="D113" s="7" t="s">
        <v>88</v>
      </c>
      <c r="E113" s="7" t="s">
        <v>292</v>
      </c>
    </row>
    <row r="114" spans="1:5" x14ac:dyDescent="0.4">
      <c r="A114" s="7">
        <v>113</v>
      </c>
      <c r="B114" s="5" t="s">
        <v>23</v>
      </c>
      <c r="C114" s="5" t="s">
        <v>22</v>
      </c>
      <c r="D114" s="7" t="s">
        <v>88</v>
      </c>
      <c r="E114" s="7" t="s">
        <v>293</v>
      </c>
    </row>
    <row r="115" spans="1:5" x14ac:dyDescent="0.4">
      <c r="A115" s="7">
        <v>114</v>
      </c>
      <c r="B115" s="5" t="s">
        <v>79</v>
      </c>
      <c r="C115" s="5" t="s">
        <v>78</v>
      </c>
      <c r="D115" s="7" t="s">
        <v>88</v>
      </c>
      <c r="E115" s="7" t="s">
        <v>293</v>
      </c>
    </row>
    <row r="116" spans="1:5" x14ac:dyDescent="0.4">
      <c r="A116" s="7">
        <v>115</v>
      </c>
      <c r="B116" s="5" t="s">
        <v>135</v>
      </c>
      <c r="C116" s="5" t="s">
        <v>22</v>
      </c>
      <c r="D116" s="7" t="s">
        <v>88</v>
      </c>
      <c r="E116" s="7" t="s">
        <v>296</v>
      </c>
    </row>
    <row r="117" spans="1:5" x14ac:dyDescent="0.4">
      <c r="A117" s="7">
        <v>116</v>
      </c>
      <c r="B117" s="5" t="s">
        <v>24</v>
      </c>
      <c r="C117" s="5" t="s">
        <v>23</v>
      </c>
      <c r="D117" s="7" t="s">
        <v>88</v>
      </c>
      <c r="E117" s="7" t="s">
        <v>294</v>
      </c>
    </row>
    <row r="118" spans="1:5" x14ac:dyDescent="0.4">
      <c r="A118" s="7">
        <v>117</v>
      </c>
      <c r="B118" s="5" t="s">
        <v>231</v>
      </c>
      <c r="C118" s="5" t="s">
        <v>79</v>
      </c>
      <c r="D118" s="7" t="s">
        <v>88</v>
      </c>
      <c r="E118" s="7" t="s">
        <v>294</v>
      </c>
    </row>
    <row r="119" spans="1:5" x14ac:dyDescent="0.4">
      <c r="A119" s="7">
        <v>118</v>
      </c>
      <c r="B119" s="5" t="s">
        <v>97</v>
      </c>
      <c r="C119" s="5" t="s">
        <v>23</v>
      </c>
      <c r="D119" s="7" t="s">
        <v>88</v>
      </c>
      <c r="E119" s="7" t="s">
        <v>295</v>
      </c>
    </row>
    <row r="120" spans="1:5" x14ac:dyDescent="0.4">
      <c r="A120" s="7">
        <v>119</v>
      </c>
      <c r="B120" s="5" t="s">
        <v>25</v>
      </c>
      <c r="C120" s="5" t="s">
        <v>24</v>
      </c>
      <c r="D120" s="7" t="s">
        <v>88</v>
      </c>
      <c r="E120" s="7" t="s">
        <v>297</v>
      </c>
    </row>
    <row r="121" spans="1:5" x14ac:dyDescent="0.4">
      <c r="A121" s="7">
        <v>120</v>
      </c>
      <c r="B121" s="5" t="s">
        <v>98</v>
      </c>
      <c r="C121" s="5" t="s">
        <v>24</v>
      </c>
      <c r="D121" s="7" t="s">
        <v>88</v>
      </c>
      <c r="E121" s="7" t="s">
        <v>298</v>
      </c>
    </row>
    <row r="122" spans="1:5" x14ac:dyDescent="0.4">
      <c r="A122" s="7">
        <v>121</v>
      </c>
      <c r="B122" s="5" t="s">
        <v>99</v>
      </c>
      <c r="C122" s="5" t="s">
        <v>24</v>
      </c>
      <c r="D122" s="7" t="s">
        <v>88</v>
      </c>
      <c r="E122" s="7" t="s">
        <v>299</v>
      </c>
    </row>
    <row r="123" spans="1:5" x14ac:dyDescent="0.4">
      <c r="A123" s="7">
        <v>122</v>
      </c>
      <c r="B123" s="5" t="s">
        <v>80</v>
      </c>
      <c r="C123" s="5" t="s">
        <v>231</v>
      </c>
      <c r="D123" s="7" t="s">
        <v>88</v>
      </c>
      <c r="E123" s="7" t="s">
        <v>297</v>
      </c>
    </row>
    <row r="124" spans="1:5" x14ac:dyDescent="0.4">
      <c r="A124" s="7">
        <v>123</v>
      </c>
      <c r="B124" s="5" t="s">
        <v>115</v>
      </c>
      <c r="C124" s="5" t="s">
        <v>97</v>
      </c>
      <c r="D124" s="7" t="s">
        <v>88</v>
      </c>
      <c r="E124" s="7" t="s">
        <v>297</v>
      </c>
    </row>
    <row r="125" spans="1:5" x14ac:dyDescent="0.4">
      <c r="A125" s="7">
        <v>124</v>
      </c>
      <c r="B125" s="5" t="s">
        <v>26</v>
      </c>
      <c r="C125" s="5" t="s">
        <v>25</v>
      </c>
      <c r="D125" s="7" t="s">
        <v>88</v>
      </c>
      <c r="E125" s="7" t="s">
        <v>300</v>
      </c>
    </row>
    <row r="126" spans="1:5" x14ac:dyDescent="0.4">
      <c r="A126" s="7">
        <v>125</v>
      </c>
      <c r="B126" s="5" t="s">
        <v>251</v>
      </c>
      <c r="C126" s="5" t="s">
        <v>80</v>
      </c>
      <c r="D126" s="7" t="s">
        <v>88</v>
      </c>
      <c r="E126" s="7" t="s">
        <v>300</v>
      </c>
    </row>
    <row r="127" spans="1:5" x14ac:dyDescent="0.4">
      <c r="A127" s="7">
        <v>126</v>
      </c>
      <c r="B127" s="5" t="s">
        <v>116</v>
      </c>
      <c r="C127" s="5" t="s">
        <v>115</v>
      </c>
      <c r="D127" s="7" t="s">
        <v>88</v>
      </c>
      <c r="E127" s="7" t="s">
        <v>300</v>
      </c>
    </row>
    <row r="128" spans="1:5" x14ac:dyDescent="0.4">
      <c r="A128" s="7">
        <v>127</v>
      </c>
      <c r="B128" s="5" t="s">
        <v>229</v>
      </c>
      <c r="C128" s="5" t="s">
        <v>26</v>
      </c>
      <c r="D128" s="7" t="s">
        <v>88</v>
      </c>
      <c r="E128" s="7" t="s">
        <v>301</v>
      </c>
    </row>
    <row r="129" spans="1:5" x14ac:dyDescent="0.4">
      <c r="A129" s="7">
        <v>128</v>
      </c>
      <c r="B129" s="5" t="s">
        <v>81</v>
      </c>
      <c r="C129" s="5" t="s">
        <v>251</v>
      </c>
      <c r="D129" s="7" t="s">
        <v>88</v>
      </c>
      <c r="E129" s="7" t="s">
        <v>301</v>
      </c>
    </row>
    <row r="130" spans="1:5" x14ac:dyDescent="0.4">
      <c r="A130" s="7">
        <v>129</v>
      </c>
      <c r="B130" s="5" t="s">
        <v>117</v>
      </c>
      <c r="C130" s="5" t="s">
        <v>116</v>
      </c>
      <c r="D130" s="7" t="s">
        <v>88</v>
      </c>
      <c r="E130" s="7" t="s">
        <v>301</v>
      </c>
    </row>
    <row r="131" spans="1:5" x14ac:dyDescent="0.4">
      <c r="A131" s="7">
        <v>130</v>
      </c>
      <c r="B131" s="5" t="s">
        <v>239</v>
      </c>
      <c r="C131" s="5" t="s">
        <v>229</v>
      </c>
      <c r="D131" s="7" t="s">
        <v>88</v>
      </c>
      <c r="E131" s="7" t="s">
        <v>302</v>
      </c>
    </row>
    <row r="132" spans="1:5" x14ac:dyDescent="0.4">
      <c r="A132" s="7">
        <v>131</v>
      </c>
      <c r="B132" s="5" t="s">
        <v>232</v>
      </c>
      <c r="C132" s="5" t="s">
        <v>81</v>
      </c>
      <c r="D132" s="7" t="s">
        <v>88</v>
      </c>
      <c r="E132" s="7" t="s">
        <v>302</v>
      </c>
    </row>
    <row r="133" spans="1:5" x14ac:dyDescent="0.4">
      <c r="A133" s="7">
        <v>132</v>
      </c>
      <c r="B133" s="5" t="s">
        <v>83</v>
      </c>
      <c r="C133" s="5" t="s">
        <v>81</v>
      </c>
      <c r="D133" s="7" t="s">
        <v>88</v>
      </c>
      <c r="E133" s="7" t="s">
        <v>303</v>
      </c>
    </row>
    <row r="134" spans="1:5" x14ac:dyDescent="0.4">
      <c r="A134" s="7">
        <v>133</v>
      </c>
      <c r="B134" s="5" t="s">
        <v>136</v>
      </c>
      <c r="C134" s="5" t="s">
        <v>81</v>
      </c>
      <c r="D134" s="7" t="s">
        <v>88</v>
      </c>
      <c r="E134" s="7" t="s">
        <v>304</v>
      </c>
    </row>
    <row r="135" spans="1:5" x14ac:dyDescent="0.4">
      <c r="A135" s="7">
        <v>134</v>
      </c>
      <c r="B135" s="5" t="s">
        <v>165</v>
      </c>
      <c r="C135" s="5" t="s">
        <v>81</v>
      </c>
      <c r="D135" s="7" t="s">
        <v>91</v>
      </c>
      <c r="E135" s="7" t="s">
        <v>305</v>
      </c>
    </row>
    <row r="136" spans="1:5" x14ac:dyDescent="0.4">
      <c r="A136" s="7">
        <v>135</v>
      </c>
      <c r="B136" s="5" t="s">
        <v>166</v>
      </c>
      <c r="C136" s="5" t="s">
        <v>81</v>
      </c>
      <c r="D136" s="7" t="s">
        <v>91</v>
      </c>
      <c r="E136" s="7" t="s">
        <v>306</v>
      </c>
    </row>
    <row r="137" spans="1:5" x14ac:dyDescent="0.4">
      <c r="A137" s="7">
        <v>136</v>
      </c>
      <c r="B137" s="5" t="s">
        <v>118</v>
      </c>
      <c r="C137" s="5" t="s">
        <v>117</v>
      </c>
      <c r="D137" s="7" t="s">
        <v>88</v>
      </c>
      <c r="E137" s="7" t="s">
        <v>302</v>
      </c>
    </row>
    <row r="138" spans="1:5" x14ac:dyDescent="0.4">
      <c r="A138" s="7">
        <v>137</v>
      </c>
      <c r="B138" s="5" t="s">
        <v>119</v>
      </c>
      <c r="C138" s="5" t="s">
        <v>117</v>
      </c>
      <c r="D138" s="7" t="s">
        <v>88</v>
      </c>
      <c r="E138" s="7" t="s">
        <v>303</v>
      </c>
    </row>
    <row r="139" spans="1:5" x14ac:dyDescent="0.4">
      <c r="A139" s="7">
        <v>138</v>
      </c>
      <c r="B139" s="5" t="s">
        <v>120</v>
      </c>
      <c r="C139" s="5" t="s">
        <v>117</v>
      </c>
      <c r="D139" s="7" t="s">
        <v>91</v>
      </c>
      <c r="E139" s="7" t="s">
        <v>305</v>
      </c>
    </row>
    <row r="140" spans="1:5" x14ac:dyDescent="0.4">
      <c r="A140" s="7">
        <v>139</v>
      </c>
      <c r="B140" s="5" t="s">
        <v>241</v>
      </c>
      <c r="C140" s="5" t="s">
        <v>239</v>
      </c>
      <c r="D140" s="7" t="s">
        <v>88</v>
      </c>
      <c r="E140" s="7" t="s">
        <v>307</v>
      </c>
    </row>
    <row r="141" spans="1:5" x14ac:dyDescent="0.4">
      <c r="A141" s="7">
        <v>140</v>
      </c>
      <c r="B141" s="5" t="s">
        <v>27</v>
      </c>
      <c r="C141" s="5" t="s">
        <v>239</v>
      </c>
      <c r="D141" s="7" t="s">
        <v>88</v>
      </c>
      <c r="E141" s="7" t="s">
        <v>308</v>
      </c>
    </row>
    <row r="142" spans="1:5" x14ac:dyDescent="0.4">
      <c r="A142" s="7">
        <v>141</v>
      </c>
      <c r="B142" s="5" t="s">
        <v>68</v>
      </c>
      <c r="C142" s="5" t="s">
        <v>239</v>
      </c>
      <c r="D142" s="7" t="s">
        <v>91</v>
      </c>
      <c r="E142" s="7" t="s">
        <v>309</v>
      </c>
    </row>
    <row r="143" spans="1:5" x14ac:dyDescent="0.4">
      <c r="A143" s="7">
        <v>142</v>
      </c>
      <c r="B143" s="5" t="s">
        <v>69</v>
      </c>
      <c r="C143" s="5" t="s">
        <v>239</v>
      </c>
      <c r="D143" s="7" t="s">
        <v>91</v>
      </c>
      <c r="E143" s="7" t="s">
        <v>310</v>
      </c>
    </row>
    <row r="144" spans="1:5" x14ac:dyDescent="0.4">
      <c r="A144" s="7">
        <v>143</v>
      </c>
      <c r="B144" s="5" t="s">
        <v>82</v>
      </c>
      <c r="C144" s="5" t="s">
        <v>232</v>
      </c>
      <c r="D144" s="7" t="s">
        <v>88</v>
      </c>
      <c r="E144" s="7" t="s">
        <v>307</v>
      </c>
    </row>
    <row r="145" spans="1:5" x14ac:dyDescent="0.4">
      <c r="A145" s="7">
        <v>144</v>
      </c>
      <c r="B145" s="5" t="s">
        <v>84</v>
      </c>
      <c r="C145" s="5" t="s">
        <v>83</v>
      </c>
      <c r="D145" s="7" t="s">
        <v>88</v>
      </c>
      <c r="E145" s="7" t="s">
        <v>307</v>
      </c>
    </row>
    <row r="146" spans="1:5" x14ac:dyDescent="0.4">
      <c r="A146" s="7">
        <v>145</v>
      </c>
      <c r="B146" s="5" t="s">
        <v>168</v>
      </c>
      <c r="C146" s="5" t="s">
        <v>83</v>
      </c>
      <c r="D146" s="7" t="s">
        <v>91</v>
      </c>
      <c r="E146" s="7" t="s">
        <v>309</v>
      </c>
    </row>
    <row r="147" spans="1:5" x14ac:dyDescent="0.4">
      <c r="A147" s="7">
        <v>146</v>
      </c>
      <c r="B147" s="5" t="s">
        <v>169</v>
      </c>
      <c r="C147" s="5" t="s">
        <v>83</v>
      </c>
      <c r="D147" s="7" t="s">
        <v>91</v>
      </c>
      <c r="E147" s="7" t="s">
        <v>310</v>
      </c>
    </row>
    <row r="148" spans="1:5" x14ac:dyDescent="0.4">
      <c r="A148" s="7">
        <v>147</v>
      </c>
      <c r="B148" s="5" t="s">
        <v>170</v>
      </c>
      <c r="C148" s="5" t="s">
        <v>83</v>
      </c>
      <c r="D148" s="7" t="s">
        <v>91</v>
      </c>
      <c r="E148" s="7" t="s">
        <v>311</v>
      </c>
    </row>
    <row r="149" spans="1:5" x14ac:dyDescent="0.4">
      <c r="A149" s="7">
        <v>148</v>
      </c>
      <c r="B149" s="5" t="s">
        <v>121</v>
      </c>
      <c r="C149" s="5" t="s">
        <v>118</v>
      </c>
      <c r="D149" s="7" t="s">
        <v>88</v>
      </c>
      <c r="E149" s="7" t="s">
        <v>307</v>
      </c>
    </row>
    <row r="150" spans="1:5" x14ac:dyDescent="0.4">
      <c r="A150" s="7">
        <v>149</v>
      </c>
      <c r="B150" s="5" t="s">
        <v>122</v>
      </c>
      <c r="C150" s="5" t="s">
        <v>118</v>
      </c>
      <c r="D150" s="7" t="s">
        <v>88</v>
      </c>
      <c r="E150" s="7" t="s">
        <v>308</v>
      </c>
    </row>
    <row r="151" spans="1:5" x14ac:dyDescent="0.4">
      <c r="A151" s="7">
        <v>150</v>
      </c>
      <c r="B151" s="5" t="s">
        <v>123</v>
      </c>
      <c r="C151" s="5" t="s">
        <v>118</v>
      </c>
      <c r="D151" s="7" t="s">
        <v>88</v>
      </c>
      <c r="E151" s="7" t="s">
        <v>312</v>
      </c>
    </row>
    <row r="152" spans="1:5" x14ac:dyDescent="0.4">
      <c r="A152" s="7">
        <v>151</v>
      </c>
      <c r="B152" s="5" t="s">
        <v>124</v>
      </c>
      <c r="C152" s="5" t="s">
        <v>118</v>
      </c>
      <c r="D152" s="7" t="s">
        <v>88</v>
      </c>
      <c r="E152" s="7" t="s">
        <v>313</v>
      </c>
    </row>
    <row r="153" spans="1:5" x14ac:dyDescent="0.4">
      <c r="A153" s="7">
        <v>152</v>
      </c>
      <c r="B153" s="5" t="s">
        <v>125</v>
      </c>
      <c r="C153" s="5" t="s">
        <v>118</v>
      </c>
      <c r="D153" s="7" t="s">
        <v>88</v>
      </c>
      <c r="E153" s="7" t="s">
        <v>314</v>
      </c>
    </row>
    <row r="154" spans="1:5" x14ac:dyDescent="0.4">
      <c r="A154" s="7">
        <v>153</v>
      </c>
      <c r="B154" s="5" t="s">
        <v>210</v>
      </c>
      <c r="C154" s="5" t="s">
        <v>118</v>
      </c>
      <c r="D154" s="7" t="s">
        <v>91</v>
      </c>
      <c r="E154" s="7" t="s">
        <v>309</v>
      </c>
    </row>
    <row r="155" spans="1:5" x14ac:dyDescent="0.4">
      <c r="A155" s="7">
        <v>154</v>
      </c>
      <c r="B155" s="5" t="s">
        <v>147</v>
      </c>
      <c r="C155" s="5" t="s">
        <v>119</v>
      </c>
      <c r="D155" s="7" t="s">
        <v>88</v>
      </c>
      <c r="E155" s="7" t="s">
        <v>307</v>
      </c>
    </row>
    <row r="156" spans="1:5" x14ac:dyDescent="0.4">
      <c r="A156" s="7">
        <v>155</v>
      </c>
      <c r="B156" s="5" t="s">
        <v>148</v>
      </c>
      <c r="C156" s="5" t="s">
        <v>119</v>
      </c>
      <c r="D156" s="7" t="s">
        <v>88</v>
      </c>
      <c r="E156" s="7" t="s">
        <v>308</v>
      </c>
    </row>
    <row r="157" spans="1:5" x14ac:dyDescent="0.4">
      <c r="A157" s="7">
        <v>156</v>
      </c>
      <c r="B157" s="5" t="s">
        <v>149</v>
      </c>
      <c r="C157" s="5" t="s">
        <v>119</v>
      </c>
      <c r="D157" s="7" t="s">
        <v>88</v>
      </c>
      <c r="E157" s="7" t="s">
        <v>312</v>
      </c>
    </row>
    <row r="158" spans="1:5" x14ac:dyDescent="0.4">
      <c r="A158" s="7">
        <v>157</v>
      </c>
      <c r="B158" s="5" t="s">
        <v>150</v>
      </c>
      <c r="C158" s="5" t="s">
        <v>119</v>
      </c>
      <c r="D158" s="7" t="s">
        <v>88</v>
      </c>
      <c r="E158" s="7" t="s">
        <v>313</v>
      </c>
    </row>
    <row r="159" spans="1:5" x14ac:dyDescent="0.4">
      <c r="A159" s="7">
        <v>158</v>
      </c>
      <c r="B159" s="5" t="s">
        <v>176</v>
      </c>
      <c r="C159" s="5" t="s">
        <v>119</v>
      </c>
      <c r="D159" s="7" t="s">
        <v>91</v>
      </c>
      <c r="E159" s="7" t="s">
        <v>309</v>
      </c>
    </row>
    <row r="160" spans="1:5" x14ac:dyDescent="0.4">
      <c r="A160" s="7">
        <v>159</v>
      </c>
      <c r="B160" s="5" t="s">
        <v>177</v>
      </c>
      <c r="C160" s="5" t="s">
        <v>119</v>
      </c>
      <c r="D160" s="7" t="s">
        <v>91</v>
      </c>
      <c r="E160" s="7" t="s">
        <v>310</v>
      </c>
    </row>
    <row r="161" spans="1:5" x14ac:dyDescent="0.4">
      <c r="A161" s="7">
        <v>160</v>
      </c>
      <c r="B161" s="5" t="s">
        <v>28</v>
      </c>
      <c r="C161" s="5" t="s">
        <v>27</v>
      </c>
      <c r="D161" s="7" t="s">
        <v>88</v>
      </c>
      <c r="E161" s="7" t="s">
        <v>315</v>
      </c>
    </row>
    <row r="162" spans="1:5" x14ac:dyDescent="0.4">
      <c r="A162" s="7">
        <v>161</v>
      </c>
      <c r="B162" s="5" t="s">
        <v>29</v>
      </c>
      <c r="C162" s="5" t="s">
        <v>27</v>
      </c>
      <c r="D162" s="7" t="s">
        <v>88</v>
      </c>
      <c r="E162" s="7" t="s">
        <v>316</v>
      </c>
    </row>
    <row r="163" spans="1:5" x14ac:dyDescent="0.4">
      <c r="A163" s="7">
        <v>162</v>
      </c>
      <c r="B163" s="5" t="s">
        <v>39</v>
      </c>
      <c r="C163" s="5" t="s">
        <v>27</v>
      </c>
      <c r="D163" s="7" t="s">
        <v>88</v>
      </c>
      <c r="E163" s="7" t="s">
        <v>317</v>
      </c>
    </row>
    <row r="164" spans="1:5" x14ac:dyDescent="0.4">
      <c r="A164" s="7">
        <v>163</v>
      </c>
      <c r="B164" s="5" t="s">
        <v>62</v>
      </c>
      <c r="C164" s="5" t="s">
        <v>27</v>
      </c>
      <c r="D164" s="7" t="s">
        <v>91</v>
      </c>
      <c r="E164" s="7" t="s">
        <v>318</v>
      </c>
    </row>
    <row r="165" spans="1:5" x14ac:dyDescent="0.4">
      <c r="A165" s="7">
        <v>164</v>
      </c>
      <c r="B165" s="5" t="s">
        <v>50</v>
      </c>
      <c r="C165" s="5" t="s">
        <v>27</v>
      </c>
      <c r="D165" s="7" t="s">
        <v>91</v>
      </c>
      <c r="E165" s="7" t="s">
        <v>319</v>
      </c>
    </row>
    <row r="166" spans="1:5" x14ac:dyDescent="0.4">
      <c r="A166" s="7">
        <v>165</v>
      </c>
      <c r="B166" s="5" t="s">
        <v>51</v>
      </c>
      <c r="C166" s="5" t="s">
        <v>27</v>
      </c>
      <c r="D166" s="7" t="s">
        <v>91</v>
      </c>
      <c r="E166" s="7" t="s">
        <v>320</v>
      </c>
    </row>
    <row r="167" spans="1:5" x14ac:dyDescent="0.4">
      <c r="A167" s="7">
        <v>166</v>
      </c>
      <c r="B167" s="5" t="s">
        <v>52</v>
      </c>
      <c r="C167" s="5" t="s">
        <v>27</v>
      </c>
      <c r="D167" s="7" t="s">
        <v>91</v>
      </c>
      <c r="E167" s="7" t="s">
        <v>321</v>
      </c>
    </row>
    <row r="168" spans="1:5" x14ac:dyDescent="0.4">
      <c r="A168" s="7">
        <v>167</v>
      </c>
      <c r="B168" s="5" t="s">
        <v>137</v>
      </c>
      <c r="C168" s="5" t="s">
        <v>82</v>
      </c>
      <c r="D168" s="7" t="s">
        <v>88</v>
      </c>
      <c r="E168" s="7" t="s">
        <v>315</v>
      </c>
    </row>
    <row r="169" spans="1:5" x14ac:dyDescent="0.4">
      <c r="A169" s="7">
        <v>168</v>
      </c>
      <c r="B169" s="5" t="s">
        <v>252</v>
      </c>
      <c r="C169" s="5" t="s">
        <v>82</v>
      </c>
      <c r="D169" s="7" t="s">
        <v>88</v>
      </c>
      <c r="E169" s="7" t="s">
        <v>316</v>
      </c>
    </row>
    <row r="170" spans="1:5" x14ac:dyDescent="0.4">
      <c r="A170" s="7">
        <v>169</v>
      </c>
      <c r="B170" s="5" t="s">
        <v>138</v>
      </c>
      <c r="C170" s="5" t="s">
        <v>82</v>
      </c>
      <c r="D170" s="7" t="s">
        <v>88</v>
      </c>
      <c r="E170" s="7" t="s">
        <v>317</v>
      </c>
    </row>
    <row r="171" spans="1:5" x14ac:dyDescent="0.4">
      <c r="A171" s="7">
        <v>170</v>
      </c>
      <c r="B171" s="5" t="s">
        <v>139</v>
      </c>
      <c r="C171" s="5" t="s">
        <v>82</v>
      </c>
      <c r="D171" s="7" t="s">
        <v>88</v>
      </c>
      <c r="E171" s="7" t="s">
        <v>322</v>
      </c>
    </row>
    <row r="172" spans="1:5" x14ac:dyDescent="0.4">
      <c r="A172" s="7">
        <v>171</v>
      </c>
      <c r="B172" s="5" t="s">
        <v>167</v>
      </c>
      <c r="C172" s="5" t="s">
        <v>82</v>
      </c>
      <c r="D172" s="7" t="s">
        <v>91</v>
      </c>
      <c r="E172" s="7" t="s">
        <v>318</v>
      </c>
    </row>
    <row r="173" spans="1:5" x14ac:dyDescent="0.4">
      <c r="A173" s="7">
        <v>172</v>
      </c>
      <c r="B173" s="5" t="s">
        <v>85</v>
      </c>
      <c r="C173" s="5" t="s">
        <v>84</v>
      </c>
      <c r="D173" s="7" t="s">
        <v>88</v>
      </c>
      <c r="E173" s="7" t="s">
        <v>315</v>
      </c>
    </row>
    <row r="174" spans="1:5" x14ac:dyDescent="0.4">
      <c r="A174" s="7">
        <v>173</v>
      </c>
      <c r="B174" s="5" t="s">
        <v>409</v>
      </c>
      <c r="C174" s="5" t="s">
        <v>123</v>
      </c>
      <c r="D174" s="7" t="s">
        <v>88</v>
      </c>
      <c r="E174" s="7" t="s">
        <v>315</v>
      </c>
    </row>
    <row r="175" spans="1:5" x14ac:dyDescent="0.4">
      <c r="A175" s="7">
        <v>174</v>
      </c>
      <c r="B175" s="5" t="s">
        <v>126</v>
      </c>
      <c r="C175" s="5" t="s">
        <v>123</v>
      </c>
      <c r="D175" s="7" t="s">
        <v>88</v>
      </c>
      <c r="E175" s="7" t="s">
        <v>316</v>
      </c>
    </row>
    <row r="176" spans="1:5" x14ac:dyDescent="0.4">
      <c r="A176" s="7">
        <v>175</v>
      </c>
      <c r="B176" s="5" t="s">
        <v>127</v>
      </c>
      <c r="C176" s="5" t="s">
        <v>123</v>
      </c>
      <c r="D176" s="7" t="s">
        <v>88</v>
      </c>
      <c r="E176" s="7" t="s">
        <v>317</v>
      </c>
    </row>
    <row r="177" spans="1:5" x14ac:dyDescent="0.4">
      <c r="A177" s="7">
        <v>176</v>
      </c>
      <c r="B177" s="5" t="s">
        <v>211</v>
      </c>
      <c r="C177" s="5" t="s">
        <v>123</v>
      </c>
      <c r="D177" s="7" t="s">
        <v>91</v>
      </c>
      <c r="E177" s="7" t="s">
        <v>318</v>
      </c>
    </row>
    <row r="178" spans="1:5" x14ac:dyDescent="0.4">
      <c r="A178" s="7">
        <v>177</v>
      </c>
      <c r="B178" s="5" t="s">
        <v>258</v>
      </c>
      <c r="C178" s="5" t="s">
        <v>124</v>
      </c>
      <c r="D178" s="7" t="s">
        <v>88</v>
      </c>
      <c r="E178" s="7" t="s">
        <v>315</v>
      </c>
    </row>
    <row r="179" spans="1:5" x14ac:dyDescent="0.4">
      <c r="A179" s="7">
        <v>178</v>
      </c>
      <c r="B179" s="5" t="s">
        <v>259</v>
      </c>
      <c r="C179" s="5" t="s">
        <v>124</v>
      </c>
      <c r="D179" s="7" t="s">
        <v>88</v>
      </c>
      <c r="E179" s="7" t="s">
        <v>316</v>
      </c>
    </row>
    <row r="180" spans="1:5" x14ac:dyDescent="0.4">
      <c r="A180" s="7">
        <v>179</v>
      </c>
      <c r="B180" s="5" t="s">
        <v>260</v>
      </c>
      <c r="C180" s="5" t="s">
        <v>124</v>
      </c>
      <c r="D180" s="7" t="s">
        <v>88</v>
      </c>
      <c r="E180" s="7" t="s">
        <v>317</v>
      </c>
    </row>
    <row r="181" spans="1:5" x14ac:dyDescent="0.4">
      <c r="A181" s="7">
        <v>180</v>
      </c>
      <c r="B181" s="5" t="s">
        <v>178</v>
      </c>
      <c r="C181" s="5" t="s">
        <v>124</v>
      </c>
      <c r="D181" s="7" t="s">
        <v>91</v>
      </c>
      <c r="E181" s="7" t="s">
        <v>318</v>
      </c>
    </row>
    <row r="182" spans="1:5" x14ac:dyDescent="0.4">
      <c r="A182" s="7">
        <v>181</v>
      </c>
      <c r="B182" s="5" t="s">
        <v>179</v>
      </c>
      <c r="C182" s="5" t="s">
        <v>124</v>
      </c>
      <c r="D182" s="7" t="s">
        <v>91</v>
      </c>
      <c r="E182" s="7" t="s">
        <v>319</v>
      </c>
    </row>
    <row r="183" spans="1:5" x14ac:dyDescent="0.4">
      <c r="A183" s="7">
        <v>182</v>
      </c>
      <c r="B183" s="5" t="s">
        <v>180</v>
      </c>
      <c r="C183" s="5" t="s">
        <v>124</v>
      </c>
      <c r="D183" s="7" t="s">
        <v>91</v>
      </c>
      <c r="E183" s="7" t="s">
        <v>320</v>
      </c>
    </row>
    <row r="184" spans="1:5" x14ac:dyDescent="0.4">
      <c r="A184" s="7">
        <v>183</v>
      </c>
      <c r="B184" s="5" t="s">
        <v>151</v>
      </c>
      <c r="C184" s="5" t="s">
        <v>147</v>
      </c>
      <c r="D184" s="7" t="s">
        <v>88</v>
      </c>
      <c r="E184" s="7" t="s">
        <v>315</v>
      </c>
    </row>
    <row r="185" spans="1:5" x14ac:dyDescent="0.4">
      <c r="A185" s="7">
        <v>184</v>
      </c>
      <c r="B185" s="5" t="s">
        <v>152</v>
      </c>
      <c r="C185" s="5" t="s">
        <v>147</v>
      </c>
      <c r="D185" s="7" t="s">
        <v>88</v>
      </c>
      <c r="E185" s="7" t="s">
        <v>316</v>
      </c>
    </row>
    <row r="186" spans="1:5" x14ac:dyDescent="0.4">
      <c r="A186" s="7">
        <v>185</v>
      </c>
      <c r="B186" s="5" t="s">
        <v>153</v>
      </c>
      <c r="C186" s="5" t="s">
        <v>147</v>
      </c>
      <c r="D186" s="7" t="s">
        <v>88</v>
      </c>
      <c r="E186" s="7" t="s">
        <v>317</v>
      </c>
    </row>
    <row r="187" spans="1:5" x14ac:dyDescent="0.4">
      <c r="A187" s="7">
        <v>186</v>
      </c>
      <c r="B187" s="5" t="s">
        <v>154</v>
      </c>
      <c r="C187" s="5" t="s">
        <v>147</v>
      </c>
      <c r="D187" s="7" t="s">
        <v>88</v>
      </c>
      <c r="E187" s="7" t="s">
        <v>322</v>
      </c>
    </row>
    <row r="188" spans="1:5" x14ac:dyDescent="0.4">
      <c r="A188" s="7">
        <v>187</v>
      </c>
      <c r="B188" s="5" t="s">
        <v>155</v>
      </c>
      <c r="C188" s="5" t="s">
        <v>147</v>
      </c>
      <c r="D188" s="7" t="s">
        <v>88</v>
      </c>
      <c r="E188" s="7" t="s">
        <v>323</v>
      </c>
    </row>
    <row r="189" spans="1:5" x14ac:dyDescent="0.4">
      <c r="A189" s="7">
        <v>188</v>
      </c>
      <c r="B189" s="5" t="s">
        <v>156</v>
      </c>
      <c r="C189" s="5" t="s">
        <v>147</v>
      </c>
      <c r="D189" s="7" t="s">
        <v>88</v>
      </c>
      <c r="E189" s="7" t="s">
        <v>324</v>
      </c>
    </row>
    <row r="190" spans="1:5" x14ac:dyDescent="0.4">
      <c r="A190" s="7">
        <v>189</v>
      </c>
      <c r="B190" s="5" t="s">
        <v>181</v>
      </c>
      <c r="C190" s="5" t="s">
        <v>147</v>
      </c>
      <c r="D190" s="7" t="s">
        <v>91</v>
      </c>
      <c r="E190" s="7" t="s">
        <v>318</v>
      </c>
    </row>
    <row r="191" spans="1:5" x14ac:dyDescent="0.4">
      <c r="A191" s="7">
        <v>190</v>
      </c>
      <c r="B191" s="5" t="s">
        <v>182</v>
      </c>
      <c r="C191" s="5" t="s">
        <v>147</v>
      </c>
      <c r="D191" s="7" t="s">
        <v>91</v>
      </c>
      <c r="E191" s="7" t="s">
        <v>319</v>
      </c>
    </row>
    <row r="192" spans="1:5" x14ac:dyDescent="0.4">
      <c r="A192" s="7">
        <v>191</v>
      </c>
      <c r="B192" s="5" t="s">
        <v>183</v>
      </c>
      <c r="C192" s="5" t="s">
        <v>147</v>
      </c>
      <c r="D192" s="7" t="s">
        <v>91</v>
      </c>
      <c r="E192" s="7" t="s">
        <v>320</v>
      </c>
    </row>
    <row r="193" spans="1:5" x14ac:dyDescent="0.4">
      <c r="A193" s="7">
        <v>192</v>
      </c>
      <c r="B193" s="5" t="s">
        <v>184</v>
      </c>
      <c r="C193" s="5" t="s">
        <v>147</v>
      </c>
      <c r="D193" s="7" t="s">
        <v>91</v>
      </c>
      <c r="E193" s="7" t="s">
        <v>321</v>
      </c>
    </row>
    <row r="194" spans="1:5" x14ac:dyDescent="0.4">
      <c r="A194" s="7">
        <v>193</v>
      </c>
      <c r="B194" s="5" t="s">
        <v>157</v>
      </c>
      <c r="C194" s="5" t="s">
        <v>148</v>
      </c>
      <c r="D194" s="7" t="s">
        <v>88</v>
      </c>
      <c r="E194" s="7" t="s">
        <v>315</v>
      </c>
    </row>
    <row r="195" spans="1:5" x14ac:dyDescent="0.4">
      <c r="A195" s="7">
        <v>194</v>
      </c>
      <c r="B195" s="5" t="s">
        <v>158</v>
      </c>
      <c r="C195" s="5" t="s">
        <v>148</v>
      </c>
      <c r="D195" s="7" t="s">
        <v>88</v>
      </c>
      <c r="E195" s="7" t="s">
        <v>316</v>
      </c>
    </row>
    <row r="196" spans="1:5" x14ac:dyDescent="0.4">
      <c r="A196" s="7">
        <v>195</v>
      </c>
      <c r="B196" s="5" t="s">
        <v>49</v>
      </c>
      <c r="C196" s="5" t="s">
        <v>148</v>
      </c>
      <c r="D196" s="7" t="s">
        <v>91</v>
      </c>
      <c r="E196" s="7" t="s">
        <v>318</v>
      </c>
    </row>
    <row r="197" spans="1:5" x14ac:dyDescent="0.4">
      <c r="A197" s="7">
        <v>196</v>
      </c>
      <c r="B197" s="5" t="s">
        <v>185</v>
      </c>
      <c r="C197" s="5" t="s">
        <v>148</v>
      </c>
      <c r="D197" s="7" t="s">
        <v>91</v>
      </c>
      <c r="E197" s="7" t="s">
        <v>319</v>
      </c>
    </row>
    <row r="198" spans="1:5" x14ac:dyDescent="0.4">
      <c r="A198" s="7">
        <v>197</v>
      </c>
      <c r="B198" s="5" t="s">
        <v>186</v>
      </c>
      <c r="C198" s="5" t="s">
        <v>148</v>
      </c>
      <c r="D198" s="7" t="s">
        <v>91</v>
      </c>
      <c r="E198" s="7" t="s">
        <v>320</v>
      </c>
    </row>
    <row r="199" spans="1:5" x14ac:dyDescent="0.4">
      <c r="A199" s="7">
        <v>198</v>
      </c>
      <c r="B199" s="5" t="s">
        <v>187</v>
      </c>
      <c r="C199" s="5" t="s">
        <v>148</v>
      </c>
      <c r="D199" s="7" t="s">
        <v>91</v>
      </c>
      <c r="E199" s="7" t="s">
        <v>321</v>
      </c>
    </row>
    <row r="200" spans="1:5" x14ac:dyDescent="0.4">
      <c r="A200" s="7">
        <v>199</v>
      </c>
      <c r="B200" s="5" t="s">
        <v>159</v>
      </c>
      <c r="C200" s="5" t="s">
        <v>149</v>
      </c>
      <c r="D200" s="7" t="s">
        <v>88</v>
      </c>
      <c r="E200" s="7" t="s">
        <v>315</v>
      </c>
    </row>
    <row r="201" spans="1:5" x14ac:dyDescent="0.4">
      <c r="A201" s="7">
        <v>200</v>
      </c>
      <c r="B201" s="5" t="s">
        <v>160</v>
      </c>
      <c r="C201" s="5" t="s">
        <v>149</v>
      </c>
      <c r="D201" s="7" t="s">
        <v>88</v>
      </c>
      <c r="E201" s="7" t="s">
        <v>316</v>
      </c>
    </row>
    <row r="202" spans="1:5" x14ac:dyDescent="0.4">
      <c r="A202" s="7">
        <v>201</v>
      </c>
      <c r="B202" s="5" t="s">
        <v>188</v>
      </c>
      <c r="C202" s="5" t="s">
        <v>149</v>
      </c>
      <c r="D202" s="7" t="s">
        <v>91</v>
      </c>
      <c r="E202" s="7" t="s">
        <v>318</v>
      </c>
    </row>
    <row r="203" spans="1:5" x14ac:dyDescent="0.4">
      <c r="A203" s="7">
        <v>202</v>
      </c>
      <c r="B203" s="5" t="s">
        <v>189</v>
      </c>
      <c r="C203" s="5" t="s">
        <v>149</v>
      </c>
      <c r="D203" s="7" t="s">
        <v>91</v>
      </c>
      <c r="E203" s="7" t="s">
        <v>319</v>
      </c>
    </row>
    <row r="204" spans="1:5" x14ac:dyDescent="0.4">
      <c r="A204" s="7">
        <v>203</v>
      </c>
      <c r="B204" s="5" t="s">
        <v>161</v>
      </c>
      <c r="C204" s="5" t="s">
        <v>150</v>
      </c>
      <c r="D204" s="7" t="s">
        <v>88</v>
      </c>
      <c r="E204" s="7" t="s">
        <v>315</v>
      </c>
    </row>
    <row r="205" spans="1:5" x14ac:dyDescent="0.4">
      <c r="A205" s="7">
        <v>204</v>
      </c>
      <c r="B205" s="5" t="s">
        <v>162</v>
      </c>
      <c r="C205" s="5" t="s">
        <v>150</v>
      </c>
      <c r="D205" s="7" t="s">
        <v>88</v>
      </c>
      <c r="E205" s="7" t="s">
        <v>316</v>
      </c>
    </row>
    <row r="206" spans="1:5" x14ac:dyDescent="0.4">
      <c r="A206" s="7">
        <v>205</v>
      </c>
      <c r="B206" s="5" t="s">
        <v>163</v>
      </c>
      <c r="C206" s="5" t="s">
        <v>150</v>
      </c>
      <c r="D206" s="7" t="s">
        <v>88</v>
      </c>
      <c r="E206" s="7" t="s">
        <v>317</v>
      </c>
    </row>
    <row r="207" spans="1:5" x14ac:dyDescent="0.4">
      <c r="A207" s="7">
        <v>206</v>
      </c>
      <c r="B207" s="5" t="s">
        <v>190</v>
      </c>
      <c r="C207" s="5" t="s">
        <v>150</v>
      </c>
      <c r="D207" s="7" t="s">
        <v>91</v>
      </c>
      <c r="E207" s="7" t="s">
        <v>318</v>
      </c>
    </row>
    <row r="208" spans="1:5" x14ac:dyDescent="0.4">
      <c r="A208" s="7">
        <v>207</v>
      </c>
      <c r="B208" s="5" t="s">
        <v>100</v>
      </c>
      <c r="C208" s="5" t="s">
        <v>28</v>
      </c>
      <c r="D208" s="7" t="s">
        <v>88</v>
      </c>
      <c r="E208" s="7" t="s">
        <v>325</v>
      </c>
    </row>
    <row r="209" spans="1:5" x14ac:dyDescent="0.4">
      <c r="A209" s="7">
        <v>208</v>
      </c>
      <c r="B209" s="5" t="s">
        <v>244</v>
      </c>
      <c r="C209" s="5" t="s">
        <v>28</v>
      </c>
      <c r="D209" s="7" t="s">
        <v>88</v>
      </c>
      <c r="E209" s="7" t="s">
        <v>326</v>
      </c>
    </row>
    <row r="210" spans="1:5" x14ac:dyDescent="0.4">
      <c r="A210" s="7">
        <v>209</v>
      </c>
      <c r="B210" s="5" t="s">
        <v>327</v>
      </c>
      <c r="C210" s="5" t="s">
        <v>28</v>
      </c>
      <c r="D210" s="7" t="s">
        <v>88</v>
      </c>
      <c r="E210" s="7" t="s">
        <v>328</v>
      </c>
    </row>
    <row r="211" spans="1:5" x14ac:dyDescent="0.4">
      <c r="A211" s="7">
        <v>210</v>
      </c>
      <c r="B211" s="5" t="s">
        <v>101</v>
      </c>
      <c r="C211" s="5" t="s">
        <v>28</v>
      </c>
      <c r="D211" s="7" t="s">
        <v>91</v>
      </c>
      <c r="E211" s="7" t="s">
        <v>329</v>
      </c>
    </row>
    <row r="212" spans="1:5" x14ac:dyDescent="0.4">
      <c r="A212" s="7">
        <v>211</v>
      </c>
      <c r="B212" s="5" t="s">
        <v>102</v>
      </c>
      <c r="C212" s="5" t="s">
        <v>28</v>
      </c>
      <c r="D212" s="7" t="s">
        <v>91</v>
      </c>
      <c r="E212" s="7" t="s">
        <v>330</v>
      </c>
    </row>
    <row r="213" spans="1:5" x14ac:dyDescent="0.4">
      <c r="A213" s="7">
        <v>212</v>
      </c>
      <c r="B213" s="5" t="s">
        <v>103</v>
      </c>
      <c r="C213" s="5" t="s">
        <v>28</v>
      </c>
      <c r="D213" s="7" t="s">
        <v>91</v>
      </c>
      <c r="E213" s="7" t="s">
        <v>331</v>
      </c>
    </row>
    <row r="214" spans="1:5" x14ac:dyDescent="0.4">
      <c r="A214" s="7">
        <v>213</v>
      </c>
      <c r="B214" s="5" t="s">
        <v>104</v>
      </c>
      <c r="C214" s="5" t="s">
        <v>28</v>
      </c>
      <c r="D214" s="7" t="s">
        <v>91</v>
      </c>
      <c r="E214" s="7" t="s">
        <v>332</v>
      </c>
    </row>
    <row r="215" spans="1:5" x14ac:dyDescent="0.4">
      <c r="A215" s="7">
        <v>214</v>
      </c>
      <c r="B215" s="5" t="s">
        <v>105</v>
      </c>
      <c r="C215" s="5" t="s">
        <v>28</v>
      </c>
      <c r="D215" s="7" t="s">
        <v>91</v>
      </c>
      <c r="E215" s="7" t="s">
        <v>333</v>
      </c>
    </row>
    <row r="216" spans="1:5" x14ac:dyDescent="0.4">
      <c r="A216" s="7">
        <v>215</v>
      </c>
      <c r="B216" s="5" t="s">
        <v>54</v>
      </c>
      <c r="C216" s="5" t="s">
        <v>29</v>
      </c>
      <c r="D216" s="7" t="s">
        <v>88</v>
      </c>
      <c r="E216" s="7" t="s">
        <v>325</v>
      </c>
    </row>
    <row r="217" spans="1:5" x14ac:dyDescent="0.4">
      <c r="A217" s="7">
        <v>216</v>
      </c>
      <c r="B217" s="5" t="s">
        <v>56</v>
      </c>
      <c r="C217" s="5" t="s">
        <v>29</v>
      </c>
      <c r="D217" s="7" t="s">
        <v>88</v>
      </c>
      <c r="E217" s="7" t="s">
        <v>326</v>
      </c>
    </row>
    <row r="218" spans="1:5" x14ac:dyDescent="0.4">
      <c r="A218" s="7">
        <v>217</v>
      </c>
      <c r="B218" s="5" t="s">
        <v>35</v>
      </c>
      <c r="C218" s="5" t="s">
        <v>29</v>
      </c>
      <c r="D218" s="7" t="s">
        <v>88</v>
      </c>
      <c r="E218" s="7" t="s">
        <v>328</v>
      </c>
    </row>
    <row r="219" spans="1:5" x14ac:dyDescent="0.4">
      <c r="A219" s="7">
        <v>218</v>
      </c>
      <c r="B219" s="5" t="s">
        <v>58</v>
      </c>
      <c r="C219" s="5" t="s">
        <v>29</v>
      </c>
      <c r="D219" s="7" t="s">
        <v>88</v>
      </c>
      <c r="E219" s="7" t="s">
        <v>334</v>
      </c>
    </row>
    <row r="220" spans="1:5" x14ac:dyDescent="0.4">
      <c r="A220" s="7">
        <v>219</v>
      </c>
      <c r="B220" s="5" t="s">
        <v>106</v>
      </c>
      <c r="C220" s="5" t="s">
        <v>29</v>
      </c>
      <c r="D220" s="7" t="s">
        <v>91</v>
      </c>
      <c r="E220" s="7" t="s">
        <v>329</v>
      </c>
    </row>
    <row r="221" spans="1:5" x14ac:dyDescent="0.4">
      <c r="A221" s="7">
        <v>220</v>
      </c>
      <c r="B221" s="5" t="s">
        <v>40</v>
      </c>
      <c r="C221" s="5" t="s">
        <v>39</v>
      </c>
      <c r="D221" s="7" t="s">
        <v>88</v>
      </c>
      <c r="E221" s="7" t="s">
        <v>325</v>
      </c>
    </row>
    <row r="222" spans="1:5" x14ac:dyDescent="0.4">
      <c r="A222" s="7">
        <v>221</v>
      </c>
      <c r="B222" s="5" t="s">
        <v>41</v>
      </c>
      <c r="C222" s="5" t="s">
        <v>39</v>
      </c>
      <c r="D222" s="7" t="s">
        <v>88</v>
      </c>
      <c r="E222" s="7" t="s">
        <v>326</v>
      </c>
    </row>
    <row r="223" spans="1:5" x14ac:dyDescent="0.4">
      <c r="A223" s="7">
        <v>222</v>
      </c>
      <c r="B223" s="5" t="s">
        <v>233</v>
      </c>
      <c r="C223" s="5" t="s">
        <v>39</v>
      </c>
      <c r="D223" s="7" t="s">
        <v>88</v>
      </c>
      <c r="E223" s="7" t="s">
        <v>328</v>
      </c>
    </row>
    <row r="224" spans="1:5" x14ac:dyDescent="0.4">
      <c r="A224" s="7">
        <v>223</v>
      </c>
      <c r="B224" s="5" t="s">
        <v>67</v>
      </c>
      <c r="C224" s="5" t="s">
        <v>39</v>
      </c>
      <c r="D224" s="7" t="s">
        <v>88</v>
      </c>
      <c r="E224" s="7" t="s">
        <v>334</v>
      </c>
    </row>
    <row r="225" spans="1:5" x14ac:dyDescent="0.4">
      <c r="A225" s="7">
        <v>224</v>
      </c>
      <c r="B225" s="5" t="s">
        <v>443</v>
      </c>
      <c r="C225" s="5" t="s">
        <v>39</v>
      </c>
      <c r="D225" s="7" t="s">
        <v>88</v>
      </c>
      <c r="E225" s="7" t="s">
        <v>335</v>
      </c>
    </row>
    <row r="226" spans="1:5" x14ac:dyDescent="0.4">
      <c r="A226" s="7">
        <v>225</v>
      </c>
      <c r="B226" s="5" t="s">
        <v>43</v>
      </c>
      <c r="C226" s="5" t="s">
        <v>39</v>
      </c>
      <c r="D226" s="7" t="s">
        <v>88</v>
      </c>
      <c r="E226" s="7" t="s">
        <v>336</v>
      </c>
    </row>
    <row r="227" spans="1:5" x14ac:dyDescent="0.4">
      <c r="A227" s="7">
        <v>226</v>
      </c>
      <c r="B227" s="5" t="s">
        <v>45</v>
      </c>
      <c r="C227" s="5" t="s">
        <v>39</v>
      </c>
      <c r="D227" s="7" t="s">
        <v>88</v>
      </c>
      <c r="E227" s="7" t="s">
        <v>337</v>
      </c>
    </row>
    <row r="228" spans="1:5" x14ac:dyDescent="0.4">
      <c r="A228" s="7">
        <v>227</v>
      </c>
      <c r="B228" s="5" t="s">
        <v>254</v>
      </c>
      <c r="C228" s="5" t="s">
        <v>39</v>
      </c>
      <c r="D228" s="7" t="s">
        <v>88</v>
      </c>
      <c r="E228" s="7" t="s">
        <v>338</v>
      </c>
    </row>
    <row r="229" spans="1:5" x14ac:dyDescent="0.4">
      <c r="A229" s="7">
        <v>228</v>
      </c>
      <c r="B229" s="5" t="s">
        <v>107</v>
      </c>
      <c r="C229" s="5" t="s">
        <v>39</v>
      </c>
      <c r="D229" s="7" t="s">
        <v>91</v>
      </c>
      <c r="E229" s="7" t="s">
        <v>329</v>
      </c>
    </row>
    <row r="230" spans="1:5" x14ac:dyDescent="0.4">
      <c r="A230" s="7">
        <v>229</v>
      </c>
      <c r="B230" s="5" t="s">
        <v>108</v>
      </c>
      <c r="C230" s="5" t="s">
        <v>39</v>
      </c>
      <c r="D230" s="7" t="s">
        <v>91</v>
      </c>
      <c r="E230" s="7" t="s">
        <v>330</v>
      </c>
    </row>
    <row r="231" spans="1:5" x14ac:dyDescent="0.4">
      <c r="A231" s="7">
        <v>230</v>
      </c>
      <c r="B231" s="5" t="s">
        <v>109</v>
      </c>
      <c r="C231" s="5" t="s">
        <v>39</v>
      </c>
      <c r="D231" s="7" t="s">
        <v>91</v>
      </c>
      <c r="E231" s="7" t="s">
        <v>331</v>
      </c>
    </row>
    <row r="232" spans="1:5" x14ac:dyDescent="0.4">
      <c r="A232" s="7">
        <v>231</v>
      </c>
      <c r="B232" s="5" t="s">
        <v>110</v>
      </c>
      <c r="C232" s="5" t="s">
        <v>39</v>
      </c>
      <c r="D232" s="7" t="s">
        <v>91</v>
      </c>
      <c r="E232" s="7" t="s">
        <v>332</v>
      </c>
    </row>
    <row r="233" spans="1:5" x14ac:dyDescent="0.4">
      <c r="A233" s="7">
        <v>232</v>
      </c>
      <c r="B233" s="5" t="s">
        <v>111</v>
      </c>
      <c r="C233" s="5" t="s">
        <v>39</v>
      </c>
      <c r="D233" s="7" t="s">
        <v>91</v>
      </c>
      <c r="E233" s="7" t="s">
        <v>333</v>
      </c>
    </row>
    <row r="234" spans="1:5" x14ac:dyDescent="0.4">
      <c r="A234" s="7">
        <v>233</v>
      </c>
      <c r="B234" s="5" t="s">
        <v>140</v>
      </c>
      <c r="C234" s="5" t="s">
        <v>137</v>
      </c>
      <c r="D234" s="7" t="s">
        <v>88</v>
      </c>
      <c r="E234" s="7" t="s">
        <v>325</v>
      </c>
    </row>
    <row r="235" spans="1:5" x14ac:dyDescent="0.4">
      <c r="A235" s="7">
        <v>234</v>
      </c>
      <c r="B235" s="5" t="s">
        <v>141</v>
      </c>
      <c r="C235" s="5" t="s">
        <v>137</v>
      </c>
      <c r="D235" s="7" t="s">
        <v>88</v>
      </c>
      <c r="E235" s="7" t="s">
        <v>326</v>
      </c>
    </row>
    <row r="236" spans="1:5" x14ac:dyDescent="0.4">
      <c r="A236" s="7">
        <v>235</v>
      </c>
      <c r="B236" s="5" t="s">
        <v>171</v>
      </c>
      <c r="C236" s="5" t="s">
        <v>137</v>
      </c>
      <c r="D236" s="7" t="s">
        <v>91</v>
      </c>
      <c r="E236" s="7" t="s">
        <v>329</v>
      </c>
    </row>
    <row r="237" spans="1:5" x14ac:dyDescent="0.4">
      <c r="A237" s="7">
        <v>236</v>
      </c>
      <c r="B237" s="5" t="s">
        <v>172</v>
      </c>
      <c r="C237" s="5" t="s">
        <v>137</v>
      </c>
      <c r="D237" s="7" t="s">
        <v>91</v>
      </c>
      <c r="E237" s="7" t="s">
        <v>330</v>
      </c>
    </row>
    <row r="238" spans="1:5" x14ac:dyDescent="0.4">
      <c r="A238" s="7">
        <v>237</v>
      </c>
      <c r="B238" s="5" t="s">
        <v>173</v>
      </c>
      <c r="C238" s="5" t="s">
        <v>137</v>
      </c>
      <c r="D238" s="7" t="s">
        <v>91</v>
      </c>
      <c r="E238" s="7" t="s">
        <v>331</v>
      </c>
    </row>
    <row r="239" spans="1:5" x14ac:dyDescent="0.4">
      <c r="A239" s="7">
        <v>238</v>
      </c>
      <c r="B239" s="5" t="s">
        <v>142</v>
      </c>
      <c r="C239" s="5" t="s">
        <v>138</v>
      </c>
      <c r="D239" s="7" t="s">
        <v>88</v>
      </c>
      <c r="E239" s="7" t="s">
        <v>325</v>
      </c>
    </row>
    <row r="240" spans="1:5" x14ac:dyDescent="0.4">
      <c r="A240" s="7">
        <v>239</v>
      </c>
      <c r="B240" s="5" t="s">
        <v>143</v>
      </c>
      <c r="C240" s="5" t="s">
        <v>138</v>
      </c>
      <c r="D240" s="7" t="s">
        <v>88</v>
      </c>
      <c r="E240" s="7" t="s">
        <v>326</v>
      </c>
    </row>
    <row r="241" spans="1:5" x14ac:dyDescent="0.4">
      <c r="A241" s="7">
        <v>240</v>
      </c>
      <c r="B241" s="5" t="s">
        <v>243</v>
      </c>
      <c r="C241" s="5" t="s">
        <v>138</v>
      </c>
      <c r="D241" s="7" t="s">
        <v>88</v>
      </c>
      <c r="E241" s="7" t="s">
        <v>328</v>
      </c>
    </row>
    <row r="242" spans="1:5" x14ac:dyDescent="0.4">
      <c r="A242" s="7">
        <v>241</v>
      </c>
      <c r="B242" s="5" t="s">
        <v>174</v>
      </c>
      <c r="C242" s="5" t="s">
        <v>138</v>
      </c>
      <c r="D242" s="7" t="s">
        <v>91</v>
      </c>
      <c r="E242" s="7" t="s">
        <v>329</v>
      </c>
    </row>
    <row r="243" spans="1:5" x14ac:dyDescent="0.4">
      <c r="A243" s="7">
        <v>242</v>
      </c>
      <c r="B243" s="5" t="s">
        <v>422</v>
      </c>
      <c r="C243" s="5" t="s">
        <v>85</v>
      </c>
      <c r="D243" s="7" t="s">
        <v>88</v>
      </c>
      <c r="E243" s="7" t="s">
        <v>325</v>
      </c>
    </row>
    <row r="244" spans="1:5" x14ac:dyDescent="0.4">
      <c r="A244" s="7">
        <v>243</v>
      </c>
      <c r="B244" s="5" t="s">
        <v>144</v>
      </c>
      <c r="C244" s="5" t="s">
        <v>85</v>
      </c>
      <c r="D244" s="7" t="s">
        <v>88</v>
      </c>
      <c r="E244" s="7" t="s">
        <v>326</v>
      </c>
    </row>
    <row r="245" spans="1:5" x14ac:dyDescent="0.4">
      <c r="A245" s="7">
        <v>244</v>
      </c>
      <c r="B245" s="5" t="s">
        <v>145</v>
      </c>
      <c r="C245" s="5" t="s">
        <v>85</v>
      </c>
      <c r="D245" s="7" t="s">
        <v>88</v>
      </c>
      <c r="E245" s="7" t="s">
        <v>328</v>
      </c>
    </row>
    <row r="246" spans="1:5" x14ac:dyDescent="0.4">
      <c r="A246" s="7">
        <v>245</v>
      </c>
      <c r="B246" s="5" t="s">
        <v>146</v>
      </c>
      <c r="C246" s="5" t="s">
        <v>85</v>
      </c>
      <c r="D246" s="7" t="s">
        <v>88</v>
      </c>
      <c r="E246" s="7" t="s">
        <v>334</v>
      </c>
    </row>
    <row r="247" spans="1:5" x14ac:dyDescent="0.4">
      <c r="A247" s="7">
        <v>246</v>
      </c>
      <c r="B247" s="5" t="s">
        <v>175</v>
      </c>
      <c r="C247" s="5" t="s">
        <v>85</v>
      </c>
      <c r="D247" s="7" t="s">
        <v>91</v>
      </c>
      <c r="E247" s="7" t="s">
        <v>329</v>
      </c>
    </row>
    <row r="248" spans="1:5" x14ac:dyDescent="0.4">
      <c r="A248" s="7">
        <v>247</v>
      </c>
      <c r="B248" s="5" t="s">
        <v>203</v>
      </c>
      <c r="C248" s="5" t="s">
        <v>85</v>
      </c>
      <c r="D248" s="7" t="s">
        <v>91</v>
      </c>
      <c r="E248" s="7" t="s">
        <v>330</v>
      </c>
    </row>
    <row r="249" spans="1:5" x14ac:dyDescent="0.4">
      <c r="A249" s="7">
        <v>248</v>
      </c>
      <c r="B249" s="5" t="s">
        <v>215</v>
      </c>
      <c r="C249" s="5" t="s">
        <v>409</v>
      </c>
      <c r="D249" s="7" t="s">
        <v>88</v>
      </c>
      <c r="E249" s="7" t="s">
        <v>325</v>
      </c>
    </row>
    <row r="250" spans="1:5" x14ac:dyDescent="0.4">
      <c r="A250" s="7">
        <v>249</v>
      </c>
      <c r="B250" s="5" t="s">
        <v>238</v>
      </c>
      <c r="C250" s="5" t="s">
        <v>409</v>
      </c>
      <c r="D250" s="7" t="s">
        <v>88</v>
      </c>
      <c r="E250" s="7" t="s">
        <v>326</v>
      </c>
    </row>
    <row r="251" spans="1:5" x14ac:dyDescent="0.4">
      <c r="A251" s="7">
        <v>250</v>
      </c>
      <c r="B251" s="5" t="s">
        <v>423</v>
      </c>
      <c r="C251" s="5" t="s">
        <v>409</v>
      </c>
      <c r="D251" s="7" t="s">
        <v>88</v>
      </c>
      <c r="E251" s="7" t="s">
        <v>328</v>
      </c>
    </row>
    <row r="252" spans="1:5" x14ac:dyDescent="0.4">
      <c r="A252" s="7">
        <v>251</v>
      </c>
      <c r="B252" s="5" t="s">
        <v>421</v>
      </c>
      <c r="C252" s="5" t="s">
        <v>409</v>
      </c>
      <c r="D252" s="7" t="s">
        <v>88</v>
      </c>
      <c r="E252" s="7" t="s">
        <v>334</v>
      </c>
    </row>
    <row r="253" spans="1:5" x14ac:dyDescent="0.4">
      <c r="A253" s="7">
        <v>252</v>
      </c>
      <c r="B253" s="5" t="s">
        <v>418</v>
      </c>
      <c r="C253" s="5" t="s">
        <v>409</v>
      </c>
      <c r="D253" s="7" t="s">
        <v>91</v>
      </c>
      <c r="E253" s="7" t="s">
        <v>329</v>
      </c>
    </row>
    <row r="254" spans="1:5" x14ac:dyDescent="0.4">
      <c r="A254" s="7">
        <v>253</v>
      </c>
      <c r="B254" s="5" t="s">
        <v>419</v>
      </c>
      <c r="C254" s="5" t="s">
        <v>409</v>
      </c>
      <c r="D254" s="7" t="s">
        <v>91</v>
      </c>
      <c r="E254" s="7" t="s">
        <v>330</v>
      </c>
    </row>
    <row r="255" spans="1:5" x14ac:dyDescent="0.4">
      <c r="A255" s="7">
        <v>254</v>
      </c>
      <c r="B255" s="5" t="s">
        <v>420</v>
      </c>
      <c r="C255" s="5" t="s">
        <v>409</v>
      </c>
      <c r="D255" s="7" t="s">
        <v>91</v>
      </c>
      <c r="E255" s="7" t="s">
        <v>331</v>
      </c>
    </row>
    <row r="256" spans="1:5" x14ac:dyDescent="0.4">
      <c r="A256" s="7">
        <v>255</v>
      </c>
      <c r="B256" s="5" t="s">
        <v>128</v>
      </c>
      <c r="C256" s="5" t="s">
        <v>126</v>
      </c>
      <c r="D256" s="7" t="s">
        <v>88</v>
      </c>
      <c r="E256" s="7" t="s">
        <v>325</v>
      </c>
    </row>
    <row r="257" spans="1:5" x14ac:dyDescent="0.4">
      <c r="A257" s="7">
        <v>256</v>
      </c>
      <c r="B257" s="5" t="s">
        <v>129</v>
      </c>
      <c r="C257" s="5" t="s">
        <v>126</v>
      </c>
      <c r="D257" s="7" t="s">
        <v>88</v>
      </c>
      <c r="E257" s="7" t="s">
        <v>326</v>
      </c>
    </row>
    <row r="258" spans="1:5" x14ac:dyDescent="0.4">
      <c r="A258" s="7">
        <v>257</v>
      </c>
      <c r="B258" s="5" t="s">
        <v>130</v>
      </c>
      <c r="C258" s="5" t="s">
        <v>126</v>
      </c>
      <c r="D258" s="7" t="s">
        <v>88</v>
      </c>
      <c r="E258" s="7" t="s">
        <v>328</v>
      </c>
    </row>
    <row r="259" spans="1:5" x14ac:dyDescent="0.4">
      <c r="A259" s="7">
        <v>258</v>
      </c>
      <c r="B259" s="5" t="s">
        <v>131</v>
      </c>
      <c r="C259" s="5" t="s">
        <v>126</v>
      </c>
      <c r="D259" s="7" t="s">
        <v>88</v>
      </c>
      <c r="E259" s="7" t="s">
        <v>334</v>
      </c>
    </row>
    <row r="260" spans="1:5" x14ac:dyDescent="0.4">
      <c r="A260" s="7">
        <v>259</v>
      </c>
      <c r="B260" s="5" t="s">
        <v>191</v>
      </c>
      <c r="C260" s="5" t="s">
        <v>126</v>
      </c>
      <c r="D260" s="7" t="s">
        <v>91</v>
      </c>
      <c r="E260" s="7" t="s">
        <v>329</v>
      </c>
    </row>
    <row r="261" spans="1:5" x14ac:dyDescent="0.4">
      <c r="A261" s="7">
        <v>260</v>
      </c>
      <c r="B261" s="5" t="s">
        <v>192</v>
      </c>
      <c r="C261" s="5" t="s">
        <v>126</v>
      </c>
      <c r="D261" s="7" t="s">
        <v>91</v>
      </c>
      <c r="E261" s="7" t="s">
        <v>330</v>
      </c>
    </row>
    <row r="262" spans="1:5" x14ac:dyDescent="0.4">
      <c r="A262" s="3">
        <v>261</v>
      </c>
      <c r="B262" s="2" t="s">
        <v>193</v>
      </c>
      <c r="C262" s="2" t="s">
        <v>126</v>
      </c>
      <c r="D262" s="3" t="s">
        <v>91</v>
      </c>
      <c r="E262" s="3" t="s">
        <v>331</v>
      </c>
    </row>
    <row r="263" spans="1:5" x14ac:dyDescent="0.4">
      <c r="A263" s="3">
        <v>262</v>
      </c>
      <c r="B263" s="2" t="s">
        <v>212</v>
      </c>
      <c r="C263" s="2" t="s">
        <v>126</v>
      </c>
      <c r="D263" s="3" t="s">
        <v>91</v>
      </c>
      <c r="E263" s="3" t="s">
        <v>332</v>
      </c>
    </row>
    <row r="264" spans="1:5" x14ac:dyDescent="0.4">
      <c r="A264" s="3">
        <v>263</v>
      </c>
      <c r="B264" s="2" t="s">
        <v>213</v>
      </c>
      <c r="C264" s="2" t="s">
        <v>126</v>
      </c>
      <c r="D264" s="3" t="s">
        <v>91</v>
      </c>
      <c r="E264" s="3" t="s">
        <v>333</v>
      </c>
    </row>
    <row r="265" spans="1:5" x14ac:dyDescent="0.4">
      <c r="A265" s="3">
        <v>264</v>
      </c>
      <c r="B265" s="2" t="s">
        <v>256</v>
      </c>
      <c r="C265" s="2" t="s">
        <v>258</v>
      </c>
      <c r="D265" s="3" t="s">
        <v>88</v>
      </c>
      <c r="E265" s="3" t="s">
        <v>325</v>
      </c>
    </row>
    <row r="266" spans="1:5" x14ac:dyDescent="0.4">
      <c r="A266" s="3">
        <v>265</v>
      </c>
      <c r="B266" s="2" t="s">
        <v>257</v>
      </c>
      <c r="C266" s="2" t="s">
        <v>258</v>
      </c>
      <c r="D266" s="3" t="s">
        <v>88</v>
      </c>
      <c r="E266" s="3" t="s">
        <v>326</v>
      </c>
    </row>
    <row r="267" spans="1:5" x14ac:dyDescent="0.4">
      <c r="A267" s="3">
        <v>266</v>
      </c>
      <c r="B267" s="2" t="s">
        <v>253</v>
      </c>
      <c r="C267" s="2" t="s">
        <v>258</v>
      </c>
      <c r="D267" s="3" t="s">
        <v>88</v>
      </c>
      <c r="E267" s="3" t="s">
        <v>328</v>
      </c>
    </row>
    <row r="268" spans="1:5" x14ac:dyDescent="0.4">
      <c r="A268" s="3">
        <v>267</v>
      </c>
      <c r="B268" s="2" t="s">
        <v>341</v>
      </c>
      <c r="C268" s="2" t="s">
        <v>258</v>
      </c>
      <c r="D268" s="3" t="s">
        <v>91</v>
      </c>
      <c r="E268" s="3" t="s">
        <v>329</v>
      </c>
    </row>
    <row r="269" spans="1:5" x14ac:dyDescent="0.4">
      <c r="A269" s="3">
        <v>268</v>
      </c>
      <c r="B269" s="2" t="s">
        <v>255</v>
      </c>
      <c r="C269" s="2" t="s">
        <v>258</v>
      </c>
      <c r="D269" s="3" t="s">
        <v>91</v>
      </c>
      <c r="E269" s="3" t="s">
        <v>330</v>
      </c>
    </row>
    <row r="270" spans="1:5" x14ac:dyDescent="0.4">
      <c r="A270" s="3">
        <v>269</v>
      </c>
      <c r="B270" s="2" t="s">
        <v>342</v>
      </c>
      <c r="C270" s="2" t="s">
        <v>258</v>
      </c>
      <c r="D270" s="3" t="s">
        <v>91</v>
      </c>
      <c r="E270" s="3" t="s">
        <v>331</v>
      </c>
    </row>
    <row r="271" spans="1:5" x14ac:dyDescent="0.4">
      <c r="A271" s="3">
        <v>270</v>
      </c>
      <c r="B271" s="2" t="s">
        <v>194</v>
      </c>
      <c r="C271" s="2" t="s">
        <v>151</v>
      </c>
      <c r="D271" s="3" t="s">
        <v>91</v>
      </c>
      <c r="E271" s="3" t="s">
        <v>329</v>
      </c>
    </row>
    <row r="272" spans="1:5" x14ac:dyDescent="0.4">
      <c r="A272" s="3">
        <v>271</v>
      </c>
      <c r="B272" s="2" t="s">
        <v>195</v>
      </c>
      <c r="C272" s="2" t="s">
        <v>151</v>
      </c>
      <c r="D272" s="3" t="s">
        <v>91</v>
      </c>
      <c r="E272" s="3" t="s">
        <v>330</v>
      </c>
    </row>
    <row r="273" spans="1:5" x14ac:dyDescent="0.4">
      <c r="A273" s="3">
        <v>272</v>
      </c>
      <c r="B273" s="2" t="s">
        <v>55</v>
      </c>
      <c r="C273" s="2" t="s">
        <v>54</v>
      </c>
      <c r="D273" s="3" t="s">
        <v>88</v>
      </c>
      <c r="E273" s="3" t="s">
        <v>343</v>
      </c>
    </row>
    <row r="274" spans="1:5" x14ac:dyDescent="0.4">
      <c r="A274" s="3">
        <v>273</v>
      </c>
      <c r="B274" s="2" t="s">
        <v>30</v>
      </c>
      <c r="C274" s="2" t="s">
        <v>54</v>
      </c>
      <c r="D274" s="3" t="s">
        <v>88</v>
      </c>
      <c r="E274" s="3" t="s">
        <v>344</v>
      </c>
    </row>
    <row r="275" spans="1:5" x14ac:dyDescent="0.4">
      <c r="A275" s="3">
        <v>274</v>
      </c>
      <c r="B275" s="2" t="s">
        <v>414</v>
      </c>
      <c r="C275" s="2" t="s">
        <v>54</v>
      </c>
      <c r="D275" s="3" t="s">
        <v>91</v>
      </c>
      <c r="E275" s="3" t="s">
        <v>345</v>
      </c>
    </row>
    <row r="276" spans="1:5" x14ac:dyDescent="0.4">
      <c r="A276" s="3">
        <v>275</v>
      </c>
      <c r="B276" s="2" t="s">
        <v>415</v>
      </c>
      <c r="C276" s="2" t="s">
        <v>54</v>
      </c>
      <c r="D276" s="3" t="s">
        <v>91</v>
      </c>
      <c r="E276" s="3" t="s">
        <v>346</v>
      </c>
    </row>
    <row r="277" spans="1:5" x14ac:dyDescent="0.4">
      <c r="A277" s="3">
        <v>276</v>
      </c>
      <c r="B277" s="2" t="s">
        <v>416</v>
      </c>
      <c r="C277" s="2" t="s">
        <v>54</v>
      </c>
      <c r="D277" s="3" t="s">
        <v>91</v>
      </c>
      <c r="E277" s="3" t="s">
        <v>347</v>
      </c>
    </row>
    <row r="278" spans="1:5" x14ac:dyDescent="0.4">
      <c r="A278" s="3">
        <v>277</v>
      </c>
      <c r="B278" s="2" t="s">
        <v>417</v>
      </c>
      <c r="C278" s="2" t="s">
        <v>54</v>
      </c>
      <c r="D278" s="3" t="s">
        <v>91</v>
      </c>
      <c r="E278" s="3" t="s">
        <v>348</v>
      </c>
    </row>
    <row r="279" spans="1:5" x14ac:dyDescent="0.4">
      <c r="A279" s="3">
        <v>278</v>
      </c>
      <c r="B279" s="2" t="s">
        <v>411</v>
      </c>
      <c r="C279" s="2" t="s">
        <v>56</v>
      </c>
      <c r="D279" s="3" t="s">
        <v>88</v>
      </c>
      <c r="E279" s="3" t="s">
        <v>343</v>
      </c>
    </row>
    <row r="280" spans="1:5" x14ac:dyDescent="0.4">
      <c r="A280" s="3">
        <v>279</v>
      </c>
      <c r="B280" s="2" t="s">
        <v>424</v>
      </c>
      <c r="C280" s="2" t="s">
        <v>56</v>
      </c>
      <c r="D280" s="3" t="s">
        <v>88</v>
      </c>
      <c r="E280" s="3" t="s">
        <v>344</v>
      </c>
    </row>
    <row r="281" spans="1:5" x14ac:dyDescent="0.4">
      <c r="A281" s="3">
        <v>280</v>
      </c>
      <c r="B281" s="2" t="s">
        <v>31</v>
      </c>
      <c r="C281" s="2" t="s">
        <v>56</v>
      </c>
      <c r="D281" s="3" t="s">
        <v>91</v>
      </c>
      <c r="E281" s="3" t="s">
        <v>345</v>
      </c>
    </row>
    <row r="282" spans="1:5" x14ac:dyDescent="0.4">
      <c r="A282" s="3">
        <v>281</v>
      </c>
      <c r="B282" s="2" t="s">
        <v>32</v>
      </c>
      <c r="C282" s="2" t="s">
        <v>56</v>
      </c>
      <c r="D282" s="3" t="s">
        <v>91</v>
      </c>
      <c r="E282" s="3" t="s">
        <v>346</v>
      </c>
    </row>
    <row r="283" spans="1:5" x14ac:dyDescent="0.4">
      <c r="A283" s="3">
        <v>282</v>
      </c>
      <c r="B283" s="2" t="s">
        <v>33</v>
      </c>
      <c r="C283" s="2" t="s">
        <v>56</v>
      </c>
      <c r="D283" s="3" t="s">
        <v>91</v>
      </c>
      <c r="E283" s="3" t="s">
        <v>347</v>
      </c>
    </row>
    <row r="284" spans="1:5" x14ac:dyDescent="0.4">
      <c r="A284" s="3">
        <v>283</v>
      </c>
      <c r="B284" s="2" t="s">
        <v>34</v>
      </c>
      <c r="C284" s="2" t="s">
        <v>56</v>
      </c>
      <c r="D284" s="3" t="s">
        <v>91</v>
      </c>
      <c r="E284" s="3" t="s">
        <v>348</v>
      </c>
    </row>
    <row r="285" spans="1:5" x14ac:dyDescent="0.4">
      <c r="A285" s="3">
        <v>284</v>
      </c>
      <c r="B285" s="2" t="s">
        <v>441</v>
      </c>
      <c r="C285" s="2" t="s">
        <v>35</v>
      </c>
      <c r="D285" s="3" t="s">
        <v>88</v>
      </c>
      <c r="E285" s="3" t="s">
        <v>343</v>
      </c>
    </row>
    <row r="286" spans="1:5" x14ac:dyDescent="0.4">
      <c r="A286" s="3">
        <v>285</v>
      </c>
      <c r="B286" s="2" t="s">
        <v>410</v>
      </c>
      <c r="C286" s="2" t="s">
        <v>35</v>
      </c>
      <c r="D286" s="3" t="s">
        <v>91</v>
      </c>
      <c r="E286" s="3" t="s">
        <v>345</v>
      </c>
    </row>
    <row r="287" spans="1:5" x14ac:dyDescent="0.4">
      <c r="A287" s="3">
        <v>286</v>
      </c>
      <c r="B287" s="2" t="s">
        <v>442</v>
      </c>
      <c r="C287" s="2" t="s">
        <v>35</v>
      </c>
      <c r="D287" s="3" t="s">
        <v>88</v>
      </c>
      <c r="E287" s="3" t="s">
        <v>344</v>
      </c>
    </row>
    <row r="288" spans="1:5" x14ac:dyDescent="0.4">
      <c r="A288" s="3">
        <v>287</v>
      </c>
      <c r="B288" s="2" t="s">
        <v>440</v>
      </c>
      <c r="C288" s="2" t="s">
        <v>35</v>
      </c>
      <c r="D288" s="3" t="s">
        <v>88</v>
      </c>
      <c r="E288" s="3" t="s">
        <v>349</v>
      </c>
    </row>
    <row r="289" spans="1:5" x14ac:dyDescent="0.4">
      <c r="A289" s="3">
        <v>288</v>
      </c>
      <c r="B289" s="2" t="s">
        <v>37</v>
      </c>
      <c r="C289" s="2" t="s">
        <v>58</v>
      </c>
      <c r="D289" s="3" t="s">
        <v>88</v>
      </c>
      <c r="E289" s="3" t="s">
        <v>343</v>
      </c>
    </row>
    <row r="290" spans="1:5" x14ac:dyDescent="0.4">
      <c r="A290" s="3">
        <v>289</v>
      </c>
      <c r="B290" s="2" t="s">
        <v>38</v>
      </c>
      <c r="C290" s="2" t="s">
        <v>58</v>
      </c>
      <c r="D290" s="3" t="s">
        <v>88</v>
      </c>
      <c r="E290" s="3" t="s">
        <v>344</v>
      </c>
    </row>
    <row r="291" spans="1:5" x14ac:dyDescent="0.4">
      <c r="A291" s="3">
        <v>290</v>
      </c>
      <c r="B291" s="2" t="s">
        <v>412</v>
      </c>
      <c r="C291" s="2" t="s">
        <v>58</v>
      </c>
      <c r="D291" s="3" t="s">
        <v>91</v>
      </c>
      <c r="E291" s="3" t="s">
        <v>345</v>
      </c>
    </row>
    <row r="292" spans="1:5" x14ac:dyDescent="0.4">
      <c r="A292" s="3">
        <v>291</v>
      </c>
      <c r="B292" s="2" t="s">
        <v>413</v>
      </c>
      <c r="C292" s="2" t="s">
        <v>58</v>
      </c>
      <c r="D292" s="3" t="s">
        <v>91</v>
      </c>
      <c r="E292" s="3" t="s">
        <v>346</v>
      </c>
    </row>
    <row r="293" spans="1:5" x14ac:dyDescent="0.4">
      <c r="A293" s="3">
        <v>292</v>
      </c>
      <c r="B293" s="2" t="s">
        <v>63</v>
      </c>
      <c r="C293" s="2" t="s">
        <v>40</v>
      </c>
      <c r="D293" s="3" t="s">
        <v>91</v>
      </c>
      <c r="E293" s="3" t="s">
        <v>345</v>
      </c>
    </row>
    <row r="294" spans="1:5" x14ac:dyDescent="0.4">
      <c r="A294" s="3">
        <v>293</v>
      </c>
      <c r="B294" s="2" t="s">
        <v>64</v>
      </c>
      <c r="C294" s="2" t="s">
        <v>40</v>
      </c>
      <c r="D294" s="3" t="s">
        <v>91</v>
      </c>
      <c r="E294" s="3" t="s">
        <v>346</v>
      </c>
    </row>
    <row r="295" spans="1:5" x14ac:dyDescent="0.4">
      <c r="A295" s="3">
        <v>294</v>
      </c>
      <c r="B295" s="2" t="s">
        <v>65</v>
      </c>
      <c r="C295" s="2" t="s">
        <v>40</v>
      </c>
      <c r="D295" s="3" t="s">
        <v>91</v>
      </c>
      <c r="E295" s="3" t="s">
        <v>347</v>
      </c>
    </row>
    <row r="296" spans="1:5" x14ac:dyDescent="0.4">
      <c r="A296" s="3">
        <v>295</v>
      </c>
      <c r="B296" s="2" t="s">
        <v>66</v>
      </c>
      <c r="C296" s="2" t="s">
        <v>40</v>
      </c>
      <c r="D296" s="3" t="s">
        <v>91</v>
      </c>
      <c r="E296" s="3" t="s">
        <v>348</v>
      </c>
    </row>
    <row r="297" spans="1:5" x14ac:dyDescent="0.4">
      <c r="A297" s="3">
        <v>296</v>
      </c>
      <c r="B297" s="2" t="s">
        <v>219</v>
      </c>
      <c r="C297" s="2" t="s">
        <v>233</v>
      </c>
      <c r="D297" s="3" t="s">
        <v>91</v>
      </c>
      <c r="E297" s="3" t="s">
        <v>345</v>
      </c>
    </row>
    <row r="298" spans="1:5" x14ac:dyDescent="0.4">
      <c r="A298" s="3">
        <v>297</v>
      </c>
      <c r="B298" s="2" t="s">
        <v>425</v>
      </c>
      <c r="C298" s="2" t="s">
        <v>233</v>
      </c>
      <c r="D298" s="3" t="s">
        <v>88</v>
      </c>
      <c r="E298" s="3" t="s">
        <v>343</v>
      </c>
    </row>
    <row r="299" spans="1:5" x14ac:dyDescent="0.4">
      <c r="A299" s="3">
        <v>298</v>
      </c>
      <c r="B299" s="2" t="s">
        <v>112</v>
      </c>
      <c r="C299" s="2" t="s">
        <v>67</v>
      </c>
      <c r="D299" s="3" t="s">
        <v>88</v>
      </c>
      <c r="E299" s="3" t="s">
        <v>343</v>
      </c>
    </row>
    <row r="300" spans="1:5" x14ac:dyDescent="0.4">
      <c r="A300" s="3">
        <v>299</v>
      </c>
      <c r="B300" s="2" t="s">
        <v>235</v>
      </c>
      <c r="C300" s="2" t="s">
        <v>67</v>
      </c>
      <c r="D300" s="3" t="s">
        <v>91</v>
      </c>
      <c r="E300" s="3" t="s">
        <v>345</v>
      </c>
    </row>
    <row r="301" spans="1:5" x14ac:dyDescent="0.4">
      <c r="A301" s="3">
        <v>300</v>
      </c>
      <c r="B301" s="2" t="s">
        <v>42</v>
      </c>
      <c r="C301" s="2" t="s">
        <v>443</v>
      </c>
      <c r="D301" s="3" t="s">
        <v>91</v>
      </c>
      <c r="E301" s="3" t="s">
        <v>345</v>
      </c>
    </row>
    <row r="302" spans="1:5" x14ac:dyDescent="0.4">
      <c r="A302" s="3">
        <v>301</v>
      </c>
      <c r="B302" s="2" t="s">
        <v>59</v>
      </c>
      <c r="C302" s="2" t="s">
        <v>443</v>
      </c>
      <c r="D302" s="3" t="s">
        <v>88</v>
      </c>
      <c r="E302" s="3" t="s">
        <v>343</v>
      </c>
    </row>
    <row r="303" spans="1:5" x14ac:dyDescent="0.4">
      <c r="A303" s="3">
        <v>302</v>
      </c>
      <c r="B303" s="2" t="s">
        <v>113</v>
      </c>
      <c r="C303" s="2" t="s">
        <v>43</v>
      </c>
      <c r="D303" s="3" t="s">
        <v>88</v>
      </c>
      <c r="E303" s="3" t="s">
        <v>343</v>
      </c>
    </row>
    <row r="304" spans="1:5" x14ac:dyDescent="0.4">
      <c r="A304" s="3">
        <v>303</v>
      </c>
      <c r="B304" s="2" t="s">
        <v>44</v>
      </c>
      <c r="C304" s="2" t="s">
        <v>43</v>
      </c>
      <c r="D304" s="3" t="s">
        <v>88</v>
      </c>
      <c r="E304" s="3" t="s">
        <v>344</v>
      </c>
    </row>
    <row r="305" spans="1:5" x14ac:dyDescent="0.4">
      <c r="A305" s="3">
        <v>304</v>
      </c>
      <c r="B305" s="2" t="s">
        <v>234</v>
      </c>
      <c r="C305" s="2" t="s">
        <v>43</v>
      </c>
      <c r="D305" s="3" t="s">
        <v>88</v>
      </c>
      <c r="E305" s="3" t="s">
        <v>349</v>
      </c>
    </row>
    <row r="306" spans="1:5" x14ac:dyDescent="0.4">
      <c r="A306" s="3">
        <v>305</v>
      </c>
      <c r="B306" s="2" t="s">
        <v>245</v>
      </c>
      <c r="C306" s="2" t="s">
        <v>45</v>
      </c>
      <c r="D306" s="3" t="s">
        <v>88</v>
      </c>
      <c r="E306" s="3" t="s">
        <v>343</v>
      </c>
    </row>
    <row r="307" spans="1:5" x14ac:dyDescent="0.4">
      <c r="A307" s="3">
        <v>306</v>
      </c>
      <c r="B307" s="2" t="s">
        <v>46</v>
      </c>
      <c r="C307" s="2" t="s">
        <v>45</v>
      </c>
      <c r="D307" s="3" t="s">
        <v>88</v>
      </c>
      <c r="E307" s="3" t="s">
        <v>344</v>
      </c>
    </row>
    <row r="308" spans="1:5" x14ac:dyDescent="0.4">
      <c r="A308" s="3">
        <v>307</v>
      </c>
      <c r="B308" s="2" t="s">
        <v>47</v>
      </c>
      <c r="C308" s="2" t="s">
        <v>45</v>
      </c>
      <c r="D308" s="3" t="s">
        <v>88</v>
      </c>
      <c r="E308" s="3" t="s">
        <v>349</v>
      </c>
    </row>
    <row r="309" spans="1:5" x14ac:dyDescent="0.4">
      <c r="A309" s="3">
        <v>308</v>
      </c>
      <c r="B309" s="2" t="s">
        <v>444</v>
      </c>
      <c r="C309" s="2" t="s">
        <v>254</v>
      </c>
      <c r="D309" s="3" t="s">
        <v>88</v>
      </c>
      <c r="E309" s="3" t="s">
        <v>343</v>
      </c>
    </row>
    <row r="310" spans="1:5" x14ac:dyDescent="0.4">
      <c r="A310" s="3">
        <v>309</v>
      </c>
      <c r="B310" s="2" t="s">
        <v>48</v>
      </c>
      <c r="C310" s="2" t="s">
        <v>254</v>
      </c>
      <c r="D310" s="3" t="s">
        <v>91</v>
      </c>
      <c r="E310" s="3" t="s">
        <v>345</v>
      </c>
    </row>
    <row r="311" spans="1:5" x14ac:dyDescent="0.4">
      <c r="A311" s="3">
        <v>310</v>
      </c>
      <c r="B311" s="2" t="s">
        <v>249</v>
      </c>
      <c r="C311" s="2" t="s">
        <v>254</v>
      </c>
      <c r="D311" s="3" t="s">
        <v>91</v>
      </c>
      <c r="E311" s="3" t="s">
        <v>346</v>
      </c>
    </row>
    <row r="312" spans="1:5" x14ac:dyDescent="0.4">
      <c r="A312" s="3">
        <v>311</v>
      </c>
      <c r="B312" s="2" t="s">
        <v>132</v>
      </c>
      <c r="C312" s="2" t="s">
        <v>128</v>
      </c>
      <c r="D312" s="3" t="s">
        <v>88</v>
      </c>
      <c r="E312" s="3" t="s">
        <v>343</v>
      </c>
    </row>
    <row r="313" spans="1:5" x14ac:dyDescent="0.4">
      <c r="A313" s="3">
        <v>312</v>
      </c>
      <c r="B313" s="2" t="s">
        <v>133</v>
      </c>
      <c r="C313" s="2" t="s">
        <v>128</v>
      </c>
      <c r="D313" s="3" t="s">
        <v>91</v>
      </c>
      <c r="E313" s="3" t="s">
        <v>345</v>
      </c>
    </row>
    <row r="314" spans="1:5" x14ac:dyDescent="0.4">
      <c r="A314" s="3">
        <v>313</v>
      </c>
      <c r="B314" s="2" t="s">
        <v>114</v>
      </c>
      <c r="C314" s="2" t="s">
        <v>441</v>
      </c>
      <c r="D314" s="3" t="s">
        <v>91</v>
      </c>
      <c r="E314" s="3" t="s">
        <v>339</v>
      </c>
    </row>
    <row r="315" spans="1:5" x14ac:dyDescent="0.4">
      <c r="A315" s="3">
        <v>314</v>
      </c>
      <c r="B315" s="2" t="s">
        <v>36</v>
      </c>
      <c r="C315" s="2" t="s">
        <v>441</v>
      </c>
      <c r="D315" s="3" t="s">
        <v>88</v>
      </c>
      <c r="E315" s="3" t="s">
        <v>340</v>
      </c>
    </row>
    <row r="316" spans="1:5" x14ac:dyDescent="0.4">
      <c r="A316" s="3">
        <v>315</v>
      </c>
      <c r="B316" s="2" t="s">
        <v>57</v>
      </c>
      <c r="C316" s="2" t="s">
        <v>442</v>
      </c>
      <c r="D316" s="3" t="s">
        <v>91</v>
      </c>
      <c r="E316" s="3" t="s">
        <v>339</v>
      </c>
    </row>
    <row r="317" spans="1:5" x14ac:dyDescent="0.4">
      <c r="A317" s="3">
        <v>316</v>
      </c>
      <c r="B317" t="s">
        <v>426</v>
      </c>
      <c r="C317" s="5" t="s">
        <v>215</v>
      </c>
      <c r="D317" s="7" t="s">
        <v>88</v>
      </c>
      <c r="E317" s="7" t="s">
        <v>343</v>
      </c>
    </row>
    <row r="318" spans="1:5" x14ac:dyDescent="0.4">
      <c r="A318" s="3">
        <v>317</v>
      </c>
      <c r="B318" t="s">
        <v>439</v>
      </c>
      <c r="C318" s="5" t="s">
        <v>215</v>
      </c>
      <c r="D318" s="7" t="s">
        <v>88</v>
      </c>
      <c r="E318" s="7" t="s">
        <v>344</v>
      </c>
    </row>
    <row r="319" spans="1:5" x14ac:dyDescent="0.4">
      <c r="A319" s="3">
        <v>318</v>
      </c>
      <c r="B319" t="s">
        <v>83</v>
      </c>
      <c r="C319" s="5" t="s">
        <v>215</v>
      </c>
      <c r="D319" s="7" t="s">
        <v>88</v>
      </c>
      <c r="E319" s="7" t="s">
        <v>349</v>
      </c>
    </row>
    <row r="320" spans="1:5" x14ac:dyDescent="0.4">
      <c r="A320" s="3">
        <v>319</v>
      </c>
      <c r="B320" t="s">
        <v>427</v>
      </c>
      <c r="C320" s="5" t="s">
        <v>215</v>
      </c>
      <c r="D320" s="1" t="s">
        <v>91</v>
      </c>
      <c r="E320" s="7" t="s">
        <v>345</v>
      </c>
    </row>
    <row r="321" spans="1:5" x14ac:dyDescent="0.4">
      <c r="A321" s="3">
        <v>320</v>
      </c>
      <c r="B321" t="s">
        <v>428</v>
      </c>
      <c r="C321" s="5" t="s">
        <v>215</v>
      </c>
      <c r="D321" s="1" t="s">
        <v>91</v>
      </c>
      <c r="E321" s="7" t="s">
        <v>346</v>
      </c>
    </row>
    <row r="322" spans="1:5" x14ac:dyDescent="0.4">
      <c r="A322" s="3">
        <v>321</v>
      </c>
      <c r="B322" t="s">
        <v>429</v>
      </c>
      <c r="C322" s="5" t="s">
        <v>238</v>
      </c>
      <c r="D322" s="1" t="s">
        <v>91</v>
      </c>
      <c r="E322" s="7" t="s">
        <v>345</v>
      </c>
    </row>
    <row r="323" spans="1:5" x14ac:dyDescent="0.4">
      <c r="A323" s="3">
        <v>322</v>
      </c>
      <c r="B323" t="s">
        <v>430</v>
      </c>
      <c r="C323" s="5" t="s">
        <v>238</v>
      </c>
      <c r="D323" s="1" t="s">
        <v>91</v>
      </c>
      <c r="E323" s="7" t="s">
        <v>346</v>
      </c>
    </row>
    <row r="324" spans="1:5" x14ac:dyDescent="0.4">
      <c r="A324" s="3">
        <v>323</v>
      </c>
      <c r="B324" t="s">
        <v>431</v>
      </c>
      <c r="C324" s="5" t="s">
        <v>238</v>
      </c>
      <c r="D324" s="7" t="s">
        <v>88</v>
      </c>
      <c r="E324" s="7" t="s">
        <v>343</v>
      </c>
    </row>
    <row r="325" spans="1:5" x14ac:dyDescent="0.4">
      <c r="A325" s="3">
        <v>324</v>
      </c>
      <c r="B325" t="s">
        <v>432</v>
      </c>
      <c r="C325" s="5" t="s">
        <v>238</v>
      </c>
      <c r="D325" s="7" t="s">
        <v>88</v>
      </c>
      <c r="E325" s="7" t="s">
        <v>344</v>
      </c>
    </row>
    <row r="326" spans="1:5" x14ac:dyDescent="0.4">
      <c r="A326" s="3">
        <v>325</v>
      </c>
      <c r="B326" t="s">
        <v>433</v>
      </c>
      <c r="C326" s="5" t="s">
        <v>423</v>
      </c>
      <c r="D326" s="7" t="s">
        <v>88</v>
      </c>
      <c r="E326" s="7" t="s">
        <v>343</v>
      </c>
    </row>
    <row r="327" spans="1:5" x14ac:dyDescent="0.4">
      <c r="A327" s="3">
        <v>326</v>
      </c>
      <c r="B327" t="s">
        <v>435</v>
      </c>
      <c r="C327" s="5" t="s">
        <v>423</v>
      </c>
      <c r="D327" s="1" t="s">
        <v>88</v>
      </c>
      <c r="E327" s="7" t="s">
        <v>344</v>
      </c>
    </row>
    <row r="328" spans="1:5" x14ac:dyDescent="0.4">
      <c r="A328" s="1">
        <v>327</v>
      </c>
      <c r="B328" t="s">
        <v>434</v>
      </c>
      <c r="C328" s="5" t="s">
        <v>423</v>
      </c>
      <c r="D328" s="1" t="s">
        <v>91</v>
      </c>
      <c r="E328" s="7" t="s">
        <v>345</v>
      </c>
    </row>
    <row r="329" spans="1:5" x14ac:dyDescent="0.4">
      <c r="A329" s="1">
        <v>328</v>
      </c>
      <c r="B329" t="s">
        <v>436</v>
      </c>
      <c r="C329" s="5" t="s">
        <v>421</v>
      </c>
      <c r="D329" s="1" t="s">
        <v>88</v>
      </c>
      <c r="E329" s="7" t="s">
        <v>343</v>
      </c>
    </row>
    <row r="330" spans="1:5" x14ac:dyDescent="0.4">
      <c r="A330" s="1">
        <v>329</v>
      </c>
      <c r="B330" t="s">
        <v>437</v>
      </c>
      <c r="C330" s="5" t="s">
        <v>421</v>
      </c>
      <c r="D330" s="1" t="s">
        <v>91</v>
      </c>
      <c r="E330" s="3" t="s">
        <v>345</v>
      </c>
    </row>
  </sheetData>
  <autoFilter ref="A1:E330" xr:uid="{9257D2E4-8C90-4482-A0C9-8EC31F2B5A0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B17C-AD32-4A22-93C0-8D61FC8325E8}">
  <dimension ref="A1:K330"/>
  <sheetViews>
    <sheetView workbookViewId="0">
      <selection sqref="A1:XFD1048576"/>
    </sheetView>
  </sheetViews>
  <sheetFormatPr defaultColWidth="8.71875" defaultRowHeight="12.3" x14ac:dyDescent="0.4"/>
  <cols>
    <col min="1" max="1" width="5.83203125" style="1" customWidth="1"/>
    <col min="2" max="2" width="33.1640625" customWidth="1"/>
    <col min="3" max="3" width="33.94140625" customWidth="1"/>
    <col min="4" max="4" width="10.38671875" style="1" customWidth="1"/>
    <col min="5" max="5" width="11.88671875" style="1" customWidth="1"/>
    <col min="7" max="7" width="3.71875" bestFit="1" customWidth="1"/>
    <col min="8" max="8" width="27.21875" bestFit="1" customWidth="1"/>
    <col min="9" max="9" width="19.77734375" bestFit="1" customWidth="1"/>
    <col min="10" max="10" width="7.109375" bestFit="1" customWidth="1"/>
    <col min="11" max="11" width="10.109375" customWidth="1"/>
  </cols>
  <sheetData>
    <row r="1" spans="1:11" x14ac:dyDescent="0.4">
      <c r="A1" s="6" t="s">
        <v>214</v>
      </c>
      <c r="B1" s="4" t="s">
        <v>86</v>
      </c>
      <c r="C1" s="4" t="s">
        <v>206</v>
      </c>
      <c r="D1" s="6" t="s">
        <v>164</v>
      </c>
      <c r="E1" s="6" t="s">
        <v>196</v>
      </c>
    </row>
    <row r="2" spans="1:11" x14ac:dyDescent="0.4">
      <c r="A2" s="7">
        <v>1</v>
      </c>
      <c r="B2" s="5" t="s">
        <v>207</v>
      </c>
      <c r="C2" s="5" t="s">
        <v>208</v>
      </c>
      <c r="D2" s="7" t="s">
        <v>88</v>
      </c>
      <c r="E2" s="7" t="s">
        <v>350</v>
      </c>
    </row>
    <row r="3" spans="1:11" x14ac:dyDescent="0.4">
      <c r="A3" s="7">
        <v>2</v>
      </c>
      <c r="B3" s="5" t="s">
        <v>89</v>
      </c>
      <c r="C3" s="5" t="s">
        <v>207</v>
      </c>
      <c r="D3" s="7" t="s">
        <v>88</v>
      </c>
      <c r="E3" s="7" t="s">
        <v>350</v>
      </c>
    </row>
    <row r="4" spans="1:11" x14ac:dyDescent="0.4">
      <c r="A4" s="7">
        <v>3</v>
      </c>
      <c r="B4" s="5" t="s">
        <v>216</v>
      </c>
      <c r="C4" s="5" t="s">
        <v>207</v>
      </c>
      <c r="D4" s="7" t="s">
        <v>88</v>
      </c>
      <c r="E4" s="7" t="s">
        <v>350</v>
      </c>
    </row>
    <row r="5" spans="1:11" x14ac:dyDescent="0.4">
      <c r="A5" s="7">
        <v>4</v>
      </c>
      <c r="B5" s="5" t="s">
        <v>209</v>
      </c>
      <c r="C5" s="5" t="s">
        <v>89</v>
      </c>
      <c r="D5" s="7" t="s">
        <v>88</v>
      </c>
      <c r="E5" s="7" t="s">
        <v>350</v>
      </c>
    </row>
    <row r="6" spans="1:11" x14ac:dyDescent="0.4">
      <c r="A6" s="7">
        <v>5</v>
      </c>
      <c r="B6" s="5" t="s">
        <v>53</v>
      </c>
      <c r="C6" s="5" t="s">
        <v>216</v>
      </c>
      <c r="D6" s="7" t="s">
        <v>88</v>
      </c>
      <c r="E6" s="7" t="s">
        <v>350</v>
      </c>
    </row>
    <row r="7" spans="1:11" x14ac:dyDescent="0.4">
      <c r="A7" s="7">
        <v>6</v>
      </c>
      <c r="B7" s="5" t="s">
        <v>90</v>
      </c>
      <c r="C7" s="5" t="s">
        <v>209</v>
      </c>
      <c r="D7" s="7" t="s">
        <v>91</v>
      </c>
      <c r="E7" s="7" t="s">
        <v>350</v>
      </c>
    </row>
    <row r="8" spans="1:11" x14ac:dyDescent="0.4">
      <c r="A8" s="7">
        <v>7</v>
      </c>
      <c r="B8" s="5" t="s">
        <v>92</v>
      </c>
      <c r="C8" s="5" t="s">
        <v>53</v>
      </c>
      <c r="D8" s="7" t="s">
        <v>88</v>
      </c>
      <c r="E8" s="7" t="s">
        <v>350</v>
      </c>
    </row>
    <row r="9" spans="1:11" x14ac:dyDescent="0.4">
      <c r="A9" s="7">
        <v>8</v>
      </c>
      <c r="B9" s="5" t="s">
        <v>0</v>
      </c>
      <c r="C9" s="5" t="s">
        <v>53</v>
      </c>
      <c r="D9" s="7" t="s">
        <v>88</v>
      </c>
      <c r="E9" s="7" t="s">
        <v>350</v>
      </c>
    </row>
    <row r="10" spans="1:11" x14ac:dyDescent="0.4">
      <c r="A10" s="7">
        <v>9</v>
      </c>
      <c r="B10" s="5" t="s">
        <v>204</v>
      </c>
      <c r="C10" s="5" t="s">
        <v>53</v>
      </c>
      <c r="D10" s="7" t="s">
        <v>91</v>
      </c>
      <c r="E10" s="7" t="s">
        <v>350</v>
      </c>
    </row>
    <row r="11" spans="1:11" x14ac:dyDescent="0.4">
      <c r="A11" s="7">
        <v>10</v>
      </c>
      <c r="B11" s="5" t="s">
        <v>221</v>
      </c>
      <c r="C11" s="5" t="s">
        <v>53</v>
      </c>
      <c r="D11" s="7" t="s">
        <v>91</v>
      </c>
      <c r="E11" s="7" t="s">
        <v>350</v>
      </c>
    </row>
    <row r="12" spans="1:11" x14ac:dyDescent="0.4">
      <c r="A12" s="7">
        <v>11</v>
      </c>
      <c r="B12" s="5" t="s">
        <v>205</v>
      </c>
      <c r="C12" s="5" t="s">
        <v>53</v>
      </c>
      <c r="D12" s="7" t="s">
        <v>88</v>
      </c>
      <c r="E12" s="7" t="s">
        <v>350</v>
      </c>
    </row>
    <row r="13" spans="1:11" x14ac:dyDescent="0.4">
      <c r="A13" s="7">
        <v>12</v>
      </c>
      <c r="B13" s="5" t="s">
        <v>1</v>
      </c>
      <c r="C13" s="5" t="s">
        <v>0</v>
      </c>
      <c r="D13" s="7" t="s">
        <v>88</v>
      </c>
      <c r="E13" s="7" t="s">
        <v>350</v>
      </c>
    </row>
    <row r="14" spans="1:11" x14ac:dyDescent="0.4">
      <c r="A14" s="7">
        <v>13</v>
      </c>
      <c r="B14" s="5" t="s">
        <v>2</v>
      </c>
      <c r="C14" s="5" t="s">
        <v>1</v>
      </c>
      <c r="D14" s="7" t="s">
        <v>88</v>
      </c>
      <c r="E14" s="7" t="s">
        <v>350</v>
      </c>
    </row>
    <row r="15" spans="1:11" x14ac:dyDescent="0.4">
      <c r="A15" s="7">
        <v>14</v>
      </c>
      <c r="B15" s="5" t="s">
        <v>3</v>
      </c>
      <c r="C15" s="5" t="s">
        <v>2</v>
      </c>
      <c r="D15" s="7" t="s">
        <v>88</v>
      </c>
      <c r="E15" s="7" t="s">
        <v>350</v>
      </c>
    </row>
    <row r="16" spans="1:11" x14ac:dyDescent="0.4">
      <c r="A16" s="7">
        <v>15</v>
      </c>
      <c r="B16" s="5" t="s">
        <v>4</v>
      </c>
      <c r="C16" s="5" t="s">
        <v>3</v>
      </c>
      <c r="D16" s="7" t="s">
        <v>88</v>
      </c>
      <c r="E16" s="7" t="s">
        <v>350</v>
      </c>
      <c r="G16" s="4"/>
      <c r="H16" s="4"/>
      <c r="I16" s="4"/>
      <c r="J16" s="4"/>
      <c r="K16" s="4"/>
    </row>
    <row r="17" spans="1:11" x14ac:dyDescent="0.4">
      <c r="A17" s="7">
        <v>16</v>
      </c>
      <c r="B17" s="9" t="s">
        <v>87</v>
      </c>
      <c r="C17" s="10" t="s">
        <v>4</v>
      </c>
      <c r="D17" s="11" t="s">
        <v>88</v>
      </c>
      <c r="E17" s="12" t="s">
        <v>261</v>
      </c>
      <c r="G17" s="5"/>
      <c r="H17" s="4"/>
      <c r="I17" s="5"/>
      <c r="J17" s="5"/>
      <c r="K17" s="4"/>
    </row>
    <row r="18" spans="1:11" x14ac:dyDescent="0.4">
      <c r="A18" s="7">
        <v>17</v>
      </c>
      <c r="B18" s="5" t="s">
        <v>445</v>
      </c>
      <c r="C18" s="5" t="s">
        <v>4</v>
      </c>
      <c r="D18" s="7" t="s">
        <v>88</v>
      </c>
      <c r="E18" s="6" t="s">
        <v>375</v>
      </c>
      <c r="H18" s="4"/>
    </row>
    <row r="19" spans="1:11" x14ac:dyDescent="0.4">
      <c r="A19" s="7">
        <v>18</v>
      </c>
      <c r="B19" s="5" t="s">
        <v>446</v>
      </c>
      <c r="C19" s="5" t="s">
        <v>4</v>
      </c>
      <c r="D19" s="7" t="s">
        <v>88</v>
      </c>
      <c r="E19" s="6" t="s">
        <v>376</v>
      </c>
      <c r="H19" s="4"/>
    </row>
    <row r="20" spans="1:11" x14ac:dyDescent="0.4">
      <c r="A20" s="7">
        <v>19</v>
      </c>
      <c r="B20" s="5" t="s">
        <v>447</v>
      </c>
      <c r="C20" s="5" t="s">
        <v>4</v>
      </c>
      <c r="D20" s="7" t="s">
        <v>88</v>
      </c>
      <c r="E20" s="6" t="s">
        <v>377</v>
      </c>
      <c r="H20" s="4"/>
    </row>
    <row r="21" spans="1:11" x14ac:dyDescent="0.4">
      <c r="A21" s="7">
        <v>20</v>
      </c>
      <c r="B21" s="5" t="s">
        <v>448</v>
      </c>
      <c r="C21" s="5" t="s">
        <v>4</v>
      </c>
      <c r="D21" s="7" t="s">
        <v>88</v>
      </c>
      <c r="E21" s="6" t="s">
        <v>378</v>
      </c>
      <c r="H21" s="4"/>
    </row>
    <row r="22" spans="1:11" x14ac:dyDescent="0.4">
      <c r="A22" s="7">
        <v>21</v>
      </c>
      <c r="B22" s="5" t="s">
        <v>449</v>
      </c>
      <c r="C22" s="5" t="s">
        <v>4</v>
      </c>
      <c r="D22" s="7" t="s">
        <v>88</v>
      </c>
      <c r="E22" s="6" t="s">
        <v>379</v>
      </c>
      <c r="H22" s="4"/>
    </row>
    <row r="23" spans="1:11" x14ac:dyDescent="0.4">
      <c r="A23" s="7">
        <v>22</v>
      </c>
      <c r="B23" s="5" t="s">
        <v>450</v>
      </c>
      <c r="C23" s="5" t="s">
        <v>4</v>
      </c>
      <c r="D23" s="7" t="s">
        <v>88</v>
      </c>
      <c r="E23" s="6" t="s">
        <v>380</v>
      </c>
      <c r="H23" s="4"/>
    </row>
    <row r="24" spans="1:11" x14ac:dyDescent="0.4">
      <c r="A24" s="7">
        <v>23</v>
      </c>
      <c r="B24" s="5" t="s">
        <v>451</v>
      </c>
      <c r="C24" s="5" t="s">
        <v>4</v>
      </c>
      <c r="D24" s="7" t="s">
        <v>88</v>
      </c>
      <c r="E24" s="6" t="s">
        <v>381</v>
      </c>
      <c r="H24" s="4"/>
    </row>
    <row r="25" spans="1:11" x14ac:dyDescent="0.4">
      <c r="A25" s="7">
        <v>24</v>
      </c>
      <c r="B25" s="5" t="s">
        <v>452</v>
      </c>
      <c r="C25" s="5" t="s">
        <v>4</v>
      </c>
      <c r="D25" s="7" t="s">
        <v>88</v>
      </c>
      <c r="E25" s="6" t="s">
        <v>382</v>
      </c>
      <c r="H25" s="4"/>
    </row>
    <row r="26" spans="1:11" x14ac:dyDescent="0.4">
      <c r="A26" s="7">
        <v>25</v>
      </c>
      <c r="B26" s="5" t="s">
        <v>453</v>
      </c>
      <c r="C26" s="5" t="s">
        <v>4</v>
      </c>
      <c r="D26" s="7" t="s">
        <v>88</v>
      </c>
      <c r="E26" s="6" t="s">
        <v>383</v>
      </c>
      <c r="H26" s="4"/>
    </row>
    <row r="27" spans="1:11" x14ac:dyDescent="0.4">
      <c r="A27" s="7">
        <v>26</v>
      </c>
      <c r="B27" s="5" t="s">
        <v>454</v>
      </c>
      <c r="C27" s="5" t="s">
        <v>4</v>
      </c>
      <c r="D27" s="7" t="s">
        <v>88</v>
      </c>
      <c r="E27" s="6" t="s">
        <v>384</v>
      </c>
      <c r="H27" s="4"/>
    </row>
    <row r="28" spans="1:11" x14ac:dyDescent="0.4">
      <c r="A28" s="7">
        <v>27</v>
      </c>
      <c r="B28" s="5" t="s">
        <v>455</v>
      </c>
      <c r="C28" s="5" t="s">
        <v>4</v>
      </c>
      <c r="D28" s="7" t="s">
        <v>88</v>
      </c>
      <c r="E28" s="6" t="s">
        <v>385</v>
      </c>
      <c r="H28" s="4"/>
    </row>
    <row r="29" spans="1:11" x14ac:dyDescent="0.4">
      <c r="A29" s="7">
        <v>28</v>
      </c>
      <c r="B29" s="5" t="s">
        <v>456</v>
      </c>
      <c r="C29" s="5" t="s">
        <v>4</v>
      </c>
      <c r="D29" s="7" t="s">
        <v>88</v>
      </c>
      <c r="E29" s="6" t="s">
        <v>386</v>
      </c>
      <c r="H29" s="4"/>
    </row>
    <row r="30" spans="1:11" x14ac:dyDescent="0.4">
      <c r="A30" s="7">
        <v>29</v>
      </c>
      <c r="B30" s="5" t="s">
        <v>457</v>
      </c>
      <c r="C30" s="5" t="s">
        <v>4</v>
      </c>
      <c r="D30" s="7" t="s">
        <v>88</v>
      </c>
      <c r="E30" s="6" t="s">
        <v>387</v>
      </c>
      <c r="H30" s="4"/>
    </row>
    <row r="31" spans="1:11" x14ac:dyDescent="0.4">
      <c r="A31" s="7">
        <v>30</v>
      </c>
      <c r="B31" s="5" t="s">
        <v>96</v>
      </c>
      <c r="C31" s="5" t="s">
        <v>4</v>
      </c>
      <c r="D31" s="7" t="s">
        <v>88</v>
      </c>
      <c r="E31" s="6" t="s">
        <v>388</v>
      </c>
      <c r="H31" s="4"/>
    </row>
    <row r="32" spans="1:11" x14ac:dyDescent="0.4">
      <c r="A32" s="7">
        <v>31</v>
      </c>
      <c r="B32" s="5" t="s">
        <v>458</v>
      </c>
      <c r="C32" s="5" t="s">
        <v>4</v>
      </c>
      <c r="D32" s="7" t="s">
        <v>88</v>
      </c>
      <c r="E32" s="6" t="s">
        <v>389</v>
      </c>
      <c r="H32" s="4"/>
    </row>
    <row r="33" spans="1:8" x14ac:dyDescent="0.4">
      <c r="A33" s="7">
        <v>32</v>
      </c>
      <c r="B33" s="5" t="s">
        <v>459</v>
      </c>
      <c r="C33" s="5" t="s">
        <v>4</v>
      </c>
      <c r="D33" s="7" t="s">
        <v>88</v>
      </c>
      <c r="E33" s="6" t="s">
        <v>390</v>
      </c>
      <c r="H33" s="4"/>
    </row>
    <row r="34" spans="1:8" x14ac:dyDescent="0.4">
      <c r="A34" s="7">
        <v>33</v>
      </c>
      <c r="B34" s="5" t="s">
        <v>460</v>
      </c>
      <c r="C34" s="5" t="s">
        <v>4</v>
      </c>
      <c r="D34" s="7" t="s">
        <v>88</v>
      </c>
      <c r="E34" s="6" t="s">
        <v>391</v>
      </c>
      <c r="H34" s="4"/>
    </row>
    <row r="35" spans="1:8" x14ac:dyDescent="0.4">
      <c r="A35" s="7">
        <v>34</v>
      </c>
      <c r="B35" s="5" t="s">
        <v>461</v>
      </c>
      <c r="C35" s="5" t="s">
        <v>4</v>
      </c>
      <c r="D35" s="7" t="s">
        <v>88</v>
      </c>
      <c r="E35" s="6" t="s">
        <v>392</v>
      </c>
      <c r="H35" s="4"/>
    </row>
    <row r="36" spans="1:8" x14ac:dyDescent="0.4">
      <c r="A36" s="7">
        <v>35</v>
      </c>
      <c r="B36" s="5" t="s">
        <v>462</v>
      </c>
      <c r="C36" s="5" t="s">
        <v>4</v>
      </c>
      <c r="D36" s="7" t="s">
        <v>88</v>
      </c>
      <c r="E36" s="6" t="s">
        <v>393</v>
      </c>
      <c r="H36" s="4"/>
    </row>
    <row r="37" spans="1:8" x14ac:dyDescent="0.4">
      <c r="A37" s="7">
        <v>36</v>
      </c>
      <c r="B37" s="5" t="s">
        <v>463</v>
      </c>
      <c r="C37" s="5" t="s">
        <v>4</v>
      </c>
      <c r="D37" s="7" t="s">
        <v>91</v>
      </c>
      <c r="E37" s="6" t="s">
        <v>394</v>
      </c>
      <c r="H37" s="4"/>
    </row>
    <row r="38" spans="1:8" x14ac:dyDescent="0.4">
      <c r="A38" s="7">
        <v>37</v>
      </c>
      <c r="B38" s="5" t="s">
        <v>464</v>
      </c>
      <c r="C38" s="5" t="s">
        <v>4</v>
      </c>
      <c r="D38" s="7" t="s">
        <v>91</v>
      </c>
      <c r="E38" s="6" t="s">
        <v>395</v>
      </c>
      <c r="H38" s="4"/>
    </row>
    <row r="39" spans="1:8" x14ac:dyDescent="0.4">
      <c r="A39" s="7">
        <v>38</v>
      </c>
      <c r="B39" s="5" t="s">
        <v>465</v>
      </c>
      <c r="C39" s="5" t="s">
        <v>4</v>
      </c>
      <c r="D39" s="7" t="s">
        <v>91</v>
      </c>
      <c r="E39" s="6" t="s">
        <v>396</v>
      </c>
      <c r="H39" s="4"/>
    </row>
    <row r="40" spans="1:8" x14ac:dyDescent="0.4">
      <c r="A40" s="7">
        <v>39</v>
      </c>
      <c r="B40" s="5" t="s">
        <v>466</v>
      </c>
      <c r="C40" s="5" t="s">
        <v>4</v>
      </c>
      <c r="D40" s="7" t="s">
        <v>91</v>
      </c>
      <c r="E40" s="6" t="s">
        <v>397</v>
      </c>
      <c r="H40" s="4"/>
    </row>
    <row r="41" spans="1:8" x14ac:dyDescent="0.4">
      <c r="A41" s="7">
        <v>40</v>
      </c>
      <c r="B41" s="5" t="s">
        <v>467</v>
      </c>
      <c r="C41" s="5" t="s">
        <v>4</v>
      </c>
      <c r="D41" s="7" t="s">
        <v>91</v>
      </c>
      <c r="E41" s="6" t="s">
        <v>398</v>
      </c>
      <c r="H41" s="4"/>
    </row>
    <row r="42" spans="1:8" x14ac:dyDescent="0.4">
      <c r="A42" s="7">
        <v>41</v>
      </c>
      <c r="B42" s="5" t="s">
        <v>468</v>
      </c>
      <c r="C42" s="5" t="s">
        <v>4</v>
      </c>
      <c r="D42" s="7" t="s">
        <v>91</v>
      </c>
      <c r="E42" s="6" t="s">
        <v>399</v>
      </c>
      <c r="H42" s="4"/>
    </row>
    <row r="43" spans="1:8" x14ac:dyDescent="0.4">
      <c r="A43" s="7">
        <v>42</v>
      </c>
      <c r="B43" s="5" t="s">
        <v>469</v>
      </c>
      <c r="C43" s="5" t="s">
        <v>4</v>
      </c>
      <c r="D43" s="7" t="s">
        <v>91</v>
      </c>
      <c r="E43" s="6" t="s">
        <v>400</v>
      </c>
      <c r="H43" s="4"/>
    </row>
    <row r="44" spans="1:8" x14ac:dyDescent="0.4">
      <c r="A44" s="7">
        <v>43</v>
      </c>
      <c r="B44" s="5" t="s">
        <v>470</v>
      </c>
      <c r="C44" s="5" t="s">
        <v>4</v>
      </c>
      <c r="D44" s="7" t="s">
        <v>91</v>
      </c>
      <c r="E44" s="6" t="s">
        <v>401</v>
      </c>
      <c r="H44" s="4"/>
    </row>
    <row r="45" spans="1:8" x14ac:dyDescent="0.4">
      <c r="A45" s="7">
        <v>44</v>
      </c>
      <c r="B45" s="5" t="s">
        <v>471</v>
      </c>
      <c r="C45" s="5" t="s">
        <v>4</v>
      </c>
      <c r="D45" s="7" t="s">
        <v>91</v>
      </c>
      <c r="E45" s="6" t="s">
        <v>402</v>
      </c>
      <c r="H45" s="4"/>
    </row>
    <row r="46" spans="1:8" x14ac:dyDescent="0.4">
      <c r="A46" s="7">
        <v>45</v>
      </c>
      <c r="B46" s="5" t="s">
        <v>472</v>
      </c>
      <c r="C46" s="5" t="s">
        <v>4</v>
      </c>
      <c r="D46" s="7" t="s">
        <v>91</v>
      </c>
      <c r="E46" s="6" t="s">
        <v>403</v>
      </c>
      <c r="H46" s="4"/>
    </row>
    <row r="47" spans="1:8" x14ac:dyDescent="0.4">
      <c r="A47" s="7">
        <v>46</v>
      </c>
      <c r="B47" s="5" t="s">
        <v>473</v>
      </c>
      <c r="C47" s="5" t="s">
        <v>4</v>
      </c>
      <c r="D47" s="7" t="s">
        <v>91</v>
      </c>
      <c r="E47" s="6" t="s">
        <v>404</v>
      </c>
      <c r="H47" s="4"/>
    </row>
    <row r="48" spans="1:8" x14ac:dyDescent="0.4">
      <c r="A48" s="7">
        <v>47</v>
      </c>
      <c r="B48" s="5" t="s">
        <v>474</v>
      </c>
      <c r="C48" s="5" t="s">
        <v>4</v>
      </c>
      <c r="D48" s="7" t="s">
        <v>91</v>
      </c>
      <c r="E48" s="6" t="s">
        <v>405</v>
      </c>
      <c r="H48" s="4"/>
    </row>
    <row r="49" spans="1:8" x14ac:dyDescent="0.4">
      <c r="A49" s="7">
        <v>48</v>
      </c>
      <c r="B49" s="5" t="s">
        <v>475</v>
      </c>
      <c r="C49" s="5" t="s">
        <v>4</v>
      </c>
      <c r="D49" s="7" t="s">
        <v>91</v>
      </c>
      <c r="E49" s="6" t="s">
        <v>406</v>
      </c>
      <c r="H49" s="4"/>
    </row>
    <row r="50" spans="1:8" x14ac:dyDescent="0.4">
      <c r="A50" s="7">
        <v>49</v>
      </c>
      <c r="B50" s="5" t="s">
        <v>476</v>
      </c>
      <c r="C50" s="5" t="s">
        <v>4</v>
      </c>
      <c r="D50" s="7" t="s">
        <v>91</v>
      </c>
      <c r="E50" s="6" t="s">
        <v>407</v>
      </c>
      <c r="H50" s="4"/>
    </row>
    <row r="51" spans="1:8" x14ac:dyDescent="0.4">
      <c r="A51" s="7">
        <v>50</v>
      </c>
      <c r="B51" s="5" t="s">
        <v>477</v>
      </c>
      <c r="C51" s="5" t="s">
        <v>4</v>
      </c>
      <c r="D51" s="7" t="s">
        <v>91</v>
      </c>
      <c r="E51" s="6" t="s">
        <v>408</v>
      </c>
      <c r="H51" s="4"/>
    </row>
    <row r="52" spans="1:8" x14ac:dyDescent="0.4">
      <c r="A52" s="7">
        <v>51</v>
      </c>
      <c r="B52" s="5" t="s">
        <v>93</v>
      </c>
      <c r="C52" s="5" t="s">
        <v>87</v>
      </c>
      <c r="D52" s="7" t="s">
        <v>88</v>
      </c>
      <c r="E52" s="7" t="s">
        <v>262</v>
      </c>
    </row>
    <row r="53" spans="1:8" x14ac:dyDescent="0.4">
      <c r="A53" s="7">
        <v>52</v>
      </c>
      <c r="B53" s="5" t="s">
        <v>94</v>
      </c>
      <c r="C53" s="5" t="s">
        <v>87</v>
      </c>
      <c r="D53" s="7" t="s">
        <v>88</v>
      </c>
      <c r="E53" s="7" t="s">
        <v>351</v>
      </c>
    </row>
    <row r="54" spans="1:8" x14ac:dyDescent="0.4">
      <c r="A54" s="7">
        <v>53</v>
      </c>
      <c r="B54" s="5" t="s">
        <v>217</v>
      </c>
      <c r="C54" s="5" t="s">
        <v>87</v>
      </c>
      <c r="D54" s="7" t="s">
        <v>88</v>
      </c>
      <c r="E54" s="7" t="s">
        <v>352</v>
      </c>
    </row>
    <row r="55" spans="1:8" x14ac:dyDescent="0.4">
      <c r="A55" s="7">
        <v>54</v>
      </c>
      <c r="B55" s="5" t="s">
        <v>218</v>
      </c>
      <c r="C55" s="5" t="s">
        <v>87</v>
      </c>
      <c r="D55" s="7" t="s">
        <v>88</v>
      </c>
      <c r="E55" s="7" t="s">
        <v>353</v>
      </c>
    </row>
    <row r="56" spans="1:8" x14ac:dyDescent="0.4">
      <c r="A56" s="7">
        <v>55</v>
      </c>
      <c r="B56" s="5" t="s">
        <v>95</v>
      </c>
      <c r="C56" s="5" t="s">
        <v>87</v>
      </c>
      <c r="D56" s="7" t="s">
        <v>88</v>
      </c>
      <c r="E56" s="7" t="s">
        <v>354</v>
      </c>
    </row>
    <row r="57" spans="1:8" x14ac:dyDescent="0.4">
      <c r="A57" s="7">
        <v>56</v>
      </c>
      <c r="B57" s="5" t="s">
        <v>96</v>
      </c>
      <c r="C57" s="5" t="s">
        <v>87</v>
      </c>
      <c r="D57" s="7" t="s">
        <v>88</v>
      </c>
      <c r="E57" s="7" t="s">
        <v>355</v>
      </c>
    </row>
    <row r="58" spans="1:8" x14ac:dyDescent="0.4">
      <c r="A58" s="7">
        <v>57</v>
      </c>
      <c r="B58" s="5" t="s">
        <v>222</v>
      </c>
      <c r="C58" s="5" t="s">
        <v>87</v>
      </c>
      <c r="D58" s="7" t="s">
        <v>88</v>
      </c>
      <c r="E58" s="7" t="s">
        <v>356</v>
      </c>
    </row>
    <row r="59" spans="1:8" x14ac:dyDescent="0.4">
      <c r="A59" s="7">
        <v>58</v>
      </c>
      <c r="B59" s="5" t="s">
        <v>246</v>
      </c>
      <c r="C59" s="5" t="s">
        <v>87</v>
      </c>
      <c r="D59" s="7" t="s">
        <v>88</v>
      </c>
      <c r="E59" s="7" t="s">
        <v>357</v>
      </c>
    </row>
    <row r="60" spans="1:8" x14ac:dyDescent="0.4">
      <c r="A60" s="7">
        <v>59</v>
      </c>
      <c r="B60" s="5" t="s">
        <v>220</v>
      </c>
      <c r="C60" s="5" t="s">
        <v>87</v>
      </c>
      <c r="D60" s="7" t="s">
        <v>91</v>
      </c>
      <c r="E60" s="7" t="s">
        <v>358</v>
      </c>
    </row>
    <row r="61" spans="1:8" x14ac:dyDescent="0.4">
      <c r="A61" s="7">
        <v>60</v>
      </c>
      <c r="B61" s="5" t="s">
        <v>5</v>
      </c>
      <c r="C61" s="5" t="s">
        <v>246</v>
      </c>
      <c r="D61" s="7" t="s">
        <v>88</v>
      </c>
      <c r="E61" s="7" t="s">
        <v>263</v>
      </c>
    </row>
    <row r="62" spans="1:8" x14ac:dyDescent="0.4">
      <c r="A62" s="7">
        <v>61</v>
      </c>
      <c r="B62" s="5" t="s">
        <v>197</v>
      </c>
      <c r="C62" s="5" t="s">
        <v>246</v>
      </c>
      <c r="D62" s="7" t="s">
        <v>88</v>
      </c>
      <c r="E62" s="7" t="s">
        <v>359</v>
      </c>
    </row>
    <row r="63" spans="1:8" x14ac:dyDescent="0.4">
      <c r="A63" s="7">
        <v>62</v>
      </c>
      <c r="B63" s="5" t="s">
        <v>198</v>
      </c>
      <c r="C63" s="5" t="s">
        <v>246</v>
      </c>
      <c r="D63" s="7" t="s">
        <v>88</v>
      </c>
      <c r="E63" s="7" t="s">
        <v>360</v>
      </c>
    </row>
    <row r="64" spans="1:8" x14ac:dyDescent="0.4">
      <c r="A64" s="7">
        <v>63</v>
      </c>
      <c r="B64" s="5" t="s">
        <v>199</v>
      </c>
      <c r="C64" s="5" t="s">
        <v>246</v>
      </c>
      <c r="D64" s="7" t="s">
        <v>88</v>
      </c>
      <c r="E64" s="7" t="s">
        <v>361</v>
      </c>
    </row>
    <row r="65" spans="1:8" x14ac:dyDescent="0.4">
      <c r="A65" s="7">
        <v>64</v>
      </c>
      <c r="B65" s="5" t="s">
        <v>200</v>
      </c>
      <c r="C65" s="5" t="s">
        <v>246</v>
      </c>
      <c r="D65" s="7" t="s">
        <v>88</v>
      </c>
      <c r="E65" s="7" t="s">
        <v>362</v>
      </c>
    </row>
    <row r="66" spans="1:8" x14ac:dyDescent="0.4">
      <c r="A66" s="7">
        <v>65</v>
      </c>
      <c r="B66" s="8" t="s">
        <v>223</v>
      </c>
      <c r="C66" s="5" t="s">
        <v>246</v>
      </c>
      <c r="D66" s="7" t="s">
        <v>88</v>
      </c>
      <c r="E66" s="7" t="s">
        <v>363</v>
      </c>
      <c r="H66" s="13" t="s">
        <v>438</v>
      </c>
    </row>
    <row r="67" spans="1:8" x14ac:dyDescent="0.4">
      <c r="A67" s="7">
        <v>66</v>
      </c>
      <c r="B67" s="5" t="s">
        <v>224</v>
      </c>
      <c r="C67" s="5" t="s">
        <v>246</v>
      </c>
      <c r="D67" s="7" t="s">
        <v>88</v>
      </c>
      <c r="E67" s="7" t="s">
        <v>364</v>
      </c>
    </row>
    <row r="68" spans="1:8" x14ac:dyDescent="0.4">
      <c r="A68" s="7">
        <v>67</v>
      </c>
      <c r="B68" s="5" t="s">
        <v>201</v>
      </c>
      <c r="C68" s="5" t="s">
        <v>246</v>
      </c>
      <c r="D68" s="7" t="s">
        <v>88</v>
      </c>
      <c r="E68" s="7" t="s">
        <v>365</v>
      </c>
    </row>
    <row r="69" spans="1:8" x14ac:dyDescent="0.4">
      <c r="A69" s="7">
        <v>68</v>
      </c>
      <c r="B69" s="5" t="s">
        <v>202</v>
      </c>
      <c r="C69" s="5" t="s">
        <v>246</v>
      </c>
      <c r="D69" s="7" t="s">
        <v>88</v>
      </c>
      <c r="E69" s="7" t="s">
        <v>366</v>
      </c>
    </row>
    <row r="70" spans="1:8" x14ac:dyDescent="0.4">
      <c r="A70" s="7">
        <v>69</v>
      </c>
      <c r="B70" s="5" t="s">
        <v>236</v>
      </c>
      <c r="C70" s="5" t="s">
        <v>5</v>
      </c>
      <c r="D70" s="7" t="s">
        <v>88</v>
      </c>
      <c r="E70" s="7" t="s">
        <v>264</v>
      </c>
    </row>
    <row r="71" spans="1:8" x14ac:dyDescent="0.4">
      <c r="A71" s="7">
        <v>70</v>
      </c>
      <c r="B71" s="5" t="s">
        <v>225</v>
      </c>
      <c r="C71" s="5" t="s">
        <v>202</v>
      </c>
      <c r="D71" s="7" t="s">
        <v>88</v>
      </c>
      <c r="E71" s="7" t="s">
        <v>264</v>
      </c>
    </row>
    <row r="72" spans="1:8" x14ac:dyDescent="0.4">
      <c r="A72" s="7">
        <v>71</v>
      </c>
      <c r="B72" s="5" t="s">
        <v>248</v>
      </c>
      <c r="C72" s="5" t="s">
        <v>225</v>
      </c>
      <c r="D72" s="7" t="s">
        <v>88</v>
      </c>
      <c r="E72" s="7" t="s">
        <v>265</v>
      </c>
    </row>
    <row r="73" spans="1:8" x14ac:dyDescent="0.4">
      <c r="A73" s="7">
        <v>72</v>
      </c>
      <c r="B73" s="5" t="s">
        <v>6</v>
      </c>
      <c r="C73" s="5" t="s">
        <v>248</v>
      </c>
      <c r="D73" s="7" t="s">
        <v>88</v>
      </c>
      <c r="E73" s="7" t="s">
        <v>266</v>
      </c>
    </row>
    <row r="74" spans="1:8" x14ac:dyDescent="0.4">
      <c r="A74" s="7">
        <v>73</v>
      </c>
      <c r="B74" s="5" t="s">
        <v>60</v>
      </c>
      <c r="C74" s="5" t="s">
        <v>6</v>
      </c>
      <c r="D74" s="7" t="s">
        <v>88</v>
      </c>
      <c r="E74" s="7" t="s">
        <v>267</v>
      </c>
    </row>
    <row r="75" spans="1:8" x14ac:dyDescent="0.4">
      <c r="A75" s="7">
        <v>74</v>
      </c>
      <c r="B75" s="5" t="s">
        <v>7</v>
      </c>
      <c r="C75" s="5" t="s">
        <v>60</v>
      </c>
      <c r="D75" s="7" t="s">
        <v>88</v>
      </c>
      <c r="E75" s="7" t="s">
        <v>268</v>
      </c>
    </row>
    <row r="76" spans="1:8" x14ac:dyDescent="0.4">
      <c r="A76" s="7">
        <v>75</v>
      </c>
      <c r="B76" s="5" t="s">
        <v>240</v>
      </c>
      <c r="C76" s="5" t="s">
        <v>7</v>
      </c>
      <c r="D76" s="7" t="s">
        <v>88</v>
      </c>
      <c r="E76" s="7" t="s">
        <v>269</v>
      </c>
    </row>
    <row r="77" spans="1:8" x14ac:dyDescent="0.4">
      <c r="A77" s="7">
        <v>76</v>
      </c>
      <c r="B77" s="5" t="s">
        <v>8</v>
      </c>
      <c r="C77" s="5" t="s">
        <v>240</v>
      </c>
      <c r="D77" s="7" t="s">
        <v>88</v>
      </c>
      <c r="E77" s="7" t="s">
        <v>270</v>
      </c>
    </row>
    <row r="78" spans="1:8" x14ac:dyDescent="0.4">
      <c r="A78" s="7">
        <v>77</v>
      </c>
      <c r="B78" s="5" t="s">
        <v>9</v>
      </c>
      <c r="C78" s="5" t="s">
        <v>8</v>
      </c>
      <c r="D78" s="7" t="s">
        <v>88</v>
      </c>
      <c r="E78" s="7" t="s">
        <v>271</v>
      </c>
    </row>
    <row r="79" spans="1:8" x14ac:dyDescent="0.4">
      <c r="A79" s="7">
        <v>78</v>
      </c>
      <c r="B79" s="5" t="s">
        <v>10</v>
      </c>
      <c r="C79" s="5" t="s">
        <v>9</v>
      </c>
      <c r="D79" s="7" t="s">
        <v>88</v>
      </c>
      <c r="E79" s="7" t="s">
        <v>272</v>
      </c>
    </row>
    <row r="80" spans="1:8" x14ac:dyDescent="0.4">
      <c r="A80" s="7">
        <v>79</v>
      </c>
      <c r="B80" s="5" t="s">
        <v>227</v>
      </c>
      <c r="C80" s="5" t="s">
        <v>10</v>
      </c>
      <c r="D80" s="7" t="s">
        <v>88</v>
      </c>
      <c r="E80" s="7" t="s">
        <v>273</v>
      </c>
    </row>
    <row r="81" spans="1:5" x14ac:dyDescent="0.4">
      <c r="A81" s="7">
        <v>80</v>
      </c>
      <c r="B81" s="5" t="s">
        <v>11</v>
      </c>
      <c r="C81" s="5" t="s">
        <v>10</v>
      </c>
      <c r="D81" s="7" t="s">
        <v>88</v>
      </c>
      <c r="E81" s="7" t="s">
        <v>367</v>
      </c>
    </row>
    <row r="82" spans="1:5" x14ac:dyDescent="0.4">
      <c r="A82" s="7">
        <v>81</v>
      </c>
      <c r="B82" s="5" t="s">
        <v>12</v>
      </c>
      <c r="C82" s="5" t="s">
        <v>11</v>
      </c>
      <c r="D82" s="7" t="s">
        <v>88</v>
      </c>
      <c r="E82" s="7" t="s">
        <v>274</v>
      </c>
    </row>
    <row r="83" spans="1:5" x14ac:dyDescent="0.4">
      <c r="A83" s="7">
        <v>82</v>
      </c>
      <c r="B83" s="5" t="s">
        <v>242</v>
      </c>
      <c r="C83" s="5" t="s">
        <v>11</v>
      </c>
      <c r="D83" s="7" t="s">
        <v>88</v>
      </c>
      <c r="E83" s="7" t="s">
        <v>368</v>
      </c>
    </row>
    <row r="84" spans="1:5" x14ac:dyDescent="0.4">
      <c r="A84" s="7">
        <v>83</v>
      </c>
      <c r="B84" s="5" t="s">
        <v>13</v>
      </c>
      <c r="C84" s="5" t="s">
        <v>12</v>
      </c>
      <c r="D84" s="7" t="s">
        <v>88</v>
      </c>
      <c r="E84" s="7" t="s">
        <v>275</v>
      </c>
    </row>
    <row r="85" spans="1:5" x14ac:dyDescent="0.4">
      <c r="A85" s="7">
        <v>84</v>
      </c>
      <c r="B85" s="5" t="s">
        <v>14</v>
      </c>
      <c r="C85" s="5" t="s">
        <v>13</v>
      </c>
      <c r="D85" s="7" t="s">
        <v>88</v>
      </c>
      <c r="E85" s="7" t="s">
        <v>276</v>
      </c>
    </row>
    <row r="86" spans="1:5" x14ac:dyDescent="0.4">
      <c r="A86" s="7">
        <v>85</v>
      </c>
      <c r="B86" s="5" t="s">
        <v>15</v>
      </c>
      <c r="C86" s="5" t="s">
        <v>14</v>
      </c>
      <c r="D86" s="7" t="s">
        <v>88</v>
      </c>
      <c r="E86" s="7" t="s">
        <v>277</v>
      </c>
    </row>
    <row r="87" spans="1:5" x14ac:dyDescent="0.4">
      <c r="A87" s="7">
        <v>86</v>
      </c>
      <c r="B87" s="5" t="s">
        <v>16</v>
      </c>
      <c r="C87" s="5" t="s">
        <v>15</v>
      </c>
      <c r="D87" s="7" t="s">
        <v>88</v>
      </c>
      <c r="E87" s="7" t="s">
        <v>278</v>
      </c>
    </row>
    <row r="88" spans="1:5" x14ac:dyDescent="0.4">
      <c r="A88" s="7">
        <v>87</v>
      </c>
      <c r="B88" s="5" t="s">
        <v>228</v>
      </c>
      <c r="C88" s="5" t="s">
        <v>16</v>
      </c>
      <c r="D88" s="7" t="s">
        <v>88</v>
      </c>
      <c r="E88" s="7" t="s">
        <v>279</v>
      </c>
    </row>
    <row r="89" spans="1:5" x14ac:dyDescent="0.4">
      <c r="A89" s="7">
        <v>88</v>
      </c>
      <c r="B89" s="5" t="s">
        <v>17</v>
      </c>
      <c r="C89" s="5" t="s">
        <v>228</v>
      </c>
      <c r="D89" s="7" t="s">
        <v>88</v>
      </c>
      <c r="E89" s="7" t="s">
        <v>280</v>
      </c>
    </row>
    <row r="90" spans="1:5" x14ac:dyDescent="0.4">
      <c r="A90" s="7">
        <v>89</v>
      </c>
      <c r="B90" s="5" t="s">
        <v>18</v>
      </c>
      <c r="C90" s="5" t="s">
        <v>17</v>
      </c>
      <c r="D90" s="7" t="s">
        <v>88</v>
      </c>
      <c r="E90" s="7" t="s">
        <v>281</v>
      </c>
    </row>
    <row r="91" spans="1:5" x14ac:dyDescent="0.4">
      <c r="A91" s="7">
        <v>90</v>
      </c>
      <c r="B91" s="5" t="s">
        <v>369</v>
      </c>
      <c r="C91" s="5" t="s">
        <v>17</v>
      </c>
      <c r="D91" s="7" t="s">
        <v>88</v>
      </c>
      <c r="E91" s="7" t="s">
        <v>370</v>
      </c>
    </row>
    <row r="92" spans="1:5" x14ac:dyDescent="0.4">
      <c r="A92" s="7">
        <v>91</v>
      </c>
      <c r="B92" s="5" t="s">
        <v>19</v>
      </c>
      <c r="C92" s="5" t="s">
        <v>18</v>
      </c>
      <c r="D92" s="7" t="s">
        <v>88</v>
      </c>
      <c r="E92" s="7" t="s">
        <v>282</v>
      </c>
    </row>
    <row r="93" spans="1:5" x14ac:dyDescent="0.4">
      <c r="A93" s="7">
        <v>92</v>
      </c>
      <c r="B93" s="5" t="s">
        <v>134</v>
      </c>
      <c r="C93" s="5" t="s">
        <v>18</v>
      </c>
      <c r="D93" s="7" t="s">
        <v>88</v>
      </c>
      <c r="E93" s="7" t="s">
        <v>371</v>
      </c>
    </row>
    <row r="94" spans="1:5" x14ac:dyDescent="0.4">
      <c r="A94" s="7">
        <v>93</v>
      </c>
      <c r="B94" s="5" t="s">
        <v>372</v>
      </c>
      <c r="C94" s="5" t="s">
        <v>19</v>
      </c>
      <c r="D94" s="7" t="s">
        <v>88</v>
      </c>
      <c r="E94" s="7" t="s">
        <v>283</v>
      </c>
    </row>
    <row r="95" spans="1:5" x14ac:dyDescent="0.4">
      <c r="A95" s="7">
        <v>94</v>
      </c>
      <c r="B95" s="5" t="s">
        <v>373</v>
      </c>
      <c r="C95" s="5" t="s">
        <v>19</v>
      </c>
      <c r="D95" s="7" t="s">
        <v>88</v>
      </c>
      <c r="E95" s="7" t="s">
        <v>374</v>
      </c>
    </row>
    <row r="96" spans="1:5" x14ac:dyDescent="0.4">
      <c r="A96" s="7">
        <v>95</v>
      </c>
      <c r="B96" s="5" t="s">
        <v>247</v>
      </c>
      <c r="C96" s="5" t="s">
        <v>372</v>
      </c>
      <c r="D96" s="7" t="s">
        <v>88</v>
      </c>
      <c r="E96" s="7" t="s">
        <v>284</v>
      </c>
    </row>
    <row r="97" spans="1:5" x14ac:dyDescent="0.4">
      <c r="A97" s="7">
        <v>96</v>
      </c>
      <c r="B97" s="5" t="s">
        <v>70</v>
      </c>
      <c r="C97" s="5" t="s">
        <v>373</v>
      </c>
      <c r="D97" s="7" t="s">
        <v>88</v>
      </c>
      <c r="E97" s="7" t="s">
        <v>284</v>
      </c>
    </row>
    <row r="98" spans="1:5" x14ac:dyDescent="0.4">
      <c r="A98" s="7">
        <v>97</v>
      </c>
      <c r="B98" s="5" t="s">
        <v>20</v>
      </c>
      <c r="C98" s="5" t="s">
        <v>247</v>
      </c>
      <c r="D98" s="7" t="s">
        <v>88</v>
      </c>
      <c r="E98" s="7" t="s">
        <v>285</v>
      </c>
    </row>
    <row r="99" spans="1:5" x14ac:dyDescent="0.4">
      <c r="A99" s="7">
        <v>98</v>
      </c>
      <c r="B99" s="5" t="s">
        <v>71</v>
      </c>
      <c r="C99" s="5" t="s">
        <v>70</v>
      </c>
      <c r="D99" s="7" t="s">
        <v>88</v>
      </c>
      <c r="E99" s="7" t="s">
        <v>285</v>
      </c>
    </row>
    <row r="100" spans="1:5" x14ac:dyDescent="0.4">
      <c r="A100" s="7">
        <v>99</v>
      </c>
      <c r="B100" s="5" t="s">
        <v>61</v>
      </c>
      <c r="C100" s="5" t="s">
        <v>20</v>
      </c>
      <c r="D100" s="7" t="s">
        <v>88</v>
      </c>
      <c r="E100" s="7" t="s">
        <v>286</v>
      </c>
    </row>
    <row r="101" spans="1:5" x14ac:dyDescent="0.4">
      <c r="A101" s="7">
        <v>100</v>
      </c>
      <c r="B101" s="5" t="s">
        <v>72</v>
      </c>
      <c r="C101" s="5" t="s">
        <v>71</v>
      </c>
      <c r="D101" s="7" t="s">
        <v>88</v>
      </c>
      <c r="E101" s="7" t="s">
        <v>286</v>
      </c>
    </row>
    <row r="102" spans="1:5" x14ac:dyDescent="0.4">
      <c r="A102" s="7">
        <v>101</v>
      </c>
      <c r="B102" s="5" t="s">
        <v>237</v>
      </c>
      <c r="C102" s="5" t="s">
        <v>61</v>
      </c>
      <c r="D102" s="7" t="s">
        <v>88</v>
      </c>
      <c r="E102" s="7" t="s">
        <v>287</v>
      </c>
    </row>
    <row r="103" spans="1:5" x14ac:dyDescent="0.4">
      <c r="A103" s="7">
        <v>102</v>
      </c>
      <c r="B103" s="5" t="s">
        <v>73</v>
      </c>
      <c r="C103" s="5" t="s">
        <v>72</v>
      </c>
      <c r="D103" s="7" t="s">
        <v>88</v>
      </c>
      <c r="E103" s="7" t="s">
        <v>287</v>
      </c>
    </row>
    <row r="104" spans="1:5" x14ac:dyDescent="0.4">
      <c r="A104" s="7">
        <v>103</v>
      </c>
      <c r="B104" s="5" t="s">
        <v>226</v>
      </c>
      <c r="C104" s="5" t="s">
        <v>237</v>
      </c>
      <c r="D104" s="7" t="s">
        <v>88</v>
      </c>
      <c r="E104" s="7" t="s">
        <v>288</v>
      </c>
    </row>
    <row r="105" spans="1:5" x14ac:dyDescent="0.4">
      <c r="A105" s="7">
        <v>104</v>
      </c>
      <c r="B105" s="5" t="s">
        <v>74</v>
      </c>
      <c r="C105" s="5" t="s">
        <v>73</v>
      </c>
      <c r="D105" s="7" t="s">
        <v>88</v>
      </c>
      <c r="E105" s="7" t="s">
        <v>288</v>
      </c>
    </row>
    <row r="106" spans="1:5" x14ac:dyDescent="0.4">
      <c r="A106" s="7">
        <v>105</v>
      </c>
      <c r="B106" s="5" t="s">
        <v>21</v>
      </c>
      <c r="C106" s="5" t="s">
        <v>226</v>
      </c>
      <c r="D106" s="7" t="s">
        <v>88</v>
      </c>
      <c r="E106" s="7" t="s">
        <v>289</v>
      </c>
    </row>
    <row r="107" spans="1:5" x14ac:dyDescent="0.4">
      <c r="A107" s="7">
        <v>106</v>
      </c>
      <c r="B107" s="5" t="s">
        <v>75</v>
      </c>
      <c r="C107" s="5" t="s">
        <v>74</v>
      </c>
      <c r="D107" s="7" t="s">
        <v>88</v>
      </c>
      <c r="E107" s="7" t="s">
        <v>289</v>
      </c>
    </row>
    <row r="108" spans="1:5" x14ac:dyDescent="0.4">
      <c r="A108" s="7">
        <v>107</v>
      </c>
      <c r="B108" s="5" t="s">
        <v>250</v>
      </c>
      <c r="C108" s="5" t="s">
        <v>21</v>
      </c>
      <c r="D108" s="7" t="s">
        <v>88</v>
      </c>
      <c r="E108" s="7" t="s">
        <v>290</v>
      </c>
    </row>
    <row r="109" spans="1:5" x14ac:dyDescent="0.4">
      <c r="A109" s="7">
        <v>108</v>
      </c>
      <c r="B109" s="5" t="s">
        <v>76</v>
      </c>
      <c r="C109" s="5" t="s">
        <v>75</v>
      </c>
      <c r="D109" s="7" t="s">
        <v>88</v>
      </c>
      <c r="E109" s="7" t="s">
        <v>290</v>
      </c>
    </row>
    <row r="110" spans="1:5" x14ac:dyDescent="0.4">
      <c r="A110" s="7">
        <v>109</v>
      </c>
      <c r="B110" s="5" t="s">
        <v>230</v>
      </c>
      <c r="C110" s="5" t="s">
        <v>250</v>
      </c>
      <c r="D110" s="7" t="s">
        <v>88</v>
      </c>
      <c r="E110" s="7" t="s">
        <v>291</v>
      </c>
    </row>
    <row r="111" spans="1:5" x14ac:dyDescent="0.4">
      <c r="A111" s="7">
        <v>110</v>
      </c>
      <c r="B111" s="5" t="s">
        <v>77</v>
      </c>
      <c r="C111" s="5" t="s">
        <v>76</v>
      </c>
      <c r="D111" s="7" t="s">
        <v>88</v>
      </c>
      <c r="E111" s="7" t="s">
        <v>291</v>
      </c>
    </row>
    <row r="112" spans="1:5" x14ac:dyDescent="0.4">
      <c r="A112" s="7">
        <v>111</v>
      </c>
      <c r="B112" s="5" t="s">
        <v>22</v>
      </c>
      <c r="C112" s="5" t="s">
        <v>230</v>
      </c>
      <c r="D112" s="7" t="s">
        <v>88</v>
      </c>
      <c r="E112" s="7" t="s">
        <v>292</v>
      </c>
    </row>
    <row r="113" spans="1:5" x14ac:dyDescent="0.4">
      <c r="A113" s="7">
        <v>112</v>
      </c>
      <c r="B113" s="5" t="s">
        <v>78</v>
      </c>
      <c r="C113" s="5" t="s">
        <v>77</v>
      </c>
      <c r="D113" s="7" t="s">
        <v>88</v>
      </c>
      <c r="E113" s="7" t="s">
        <v>292</v>
      </c>
    </row>
    <row r="114" spans="1:5" x14ac:dyDescent="0.4">
      <c r="A114" s="7">
        <v>113</v>
      </c>
      <c r="B114" s="5" t="s">
        <v>23</v>
      </c>
      <c r="C114" s="5" t="s">
        <v>22</v>
      </c>
      <c r="D114" s="7" t="s">
        <v>88</v>
      </c>
      <c r="E114" s="7" t="s">
        <v>293</v>
      </c>
    </row>
    <row r="115" spans="1:5" x14ac:dyDescent="0.4">
      <c r="A115" s="7">
        <v>114</v>
      </c>
      <c r="B115" s="5" t="s">
        <v>79</v>
      </c>
      <c r="C115" s="5" t="s">
        <v>78</v>
      </c>
      <c r="D115" s="7" t="s">
        <v>88</v>
      </c>
      <c r="E115" s="7" t="s">
        <v>293</v>
      </c>
    </row>
    <row r="116" spans="1:5" x14ac:dyDescent="0.4">
      <c r="A116" s="7">
        <v>115</v>
      </c>
      <c r="B116" s="5" t="s">
        <v>135</v>
      </c>
      <c r="C116" s="5" t="s">
        <v>22</v>
      </c>
      <c r="D116" s="7" t="s">
        <v>88</v>
      </c>
      <c r="E116" s="7" t="s">
        <v>296</v>
      </c>
    </row>
    <row r="117" spans="1:5" x14ac:dyDescent="0.4">
      <c r="A117" s="7">
        <v>116</v>
      </c>
      <c r="B117" s="5" t="s">
        <v>24</v>
      </c>
      <c r="C117" s="5" t="s">
        <v>23</v>
      </c>
      <c r="D117" s="7" t="s">
        <v>88</v>
      </c>
      <c r="E117" s="7" t="s">
        <v>294</v>
      </c>
    </row>
    <row r="118" spans="1:5" x14ac:dyDescent="0.4">
      <c r="A118" s="7">
        <v>117</v>
      </c>
      <c r="B118" s="5" t="s">
        <v>231</v>
      </c>
      <c r="C118" s="5" t="s">
        <v>79</v>
      </c>
      <c r="D118" s="7" t="s">
        <v>88</v>
      </c>
      <c r="E118" s="7" t="s">
        <v>294</v>
      </c>
    </row>
    <row r="119" spans="1:5" x14ac:dyDescent="0.4">
      <c r="A119" s="7">
        <v>118</v>
      </c>
      <c r="B119" s="5" t="s">
        <v>97</v>
      </c>
      <c r="C119" s="5" t="s">
        <v>23</v>
      </c>
      <c r="D119" s="7" t="s">
        <v>88</v>
      </c>
      <c r="E119" s="7" t="s">
        <v>295</v>
      </c>
    </row>
    <row r="120" spans="1:5" x14ac:dyDescent="0.4">
      <c r="A120" s="7">
        <v>119</v>
      </c>
      <c r="B120" s="5" t="s">
        <v>25</v>
      </c>
      <c r="C120" s="5" t="s">
        <v>24</v>
      </c>
      <c r="D120" s="7" t="s">
        <v>88</v>
      </c>
      <c r="E120" s="7" t="s">
        <v>297</v>
      </c>
    </row>
    <row r="121" spans="1:5" x14ac:dyDescent="0.4">
      <c r="A121" s="7">
        <v>120</v>
      </c>
      <c r="B121" s="5" t="s">
        <v>98</v>
      </c>
      <c r="C121" s="5" t="s">
        <v>24</v>
      </c>
      <c r="D121" s="7" t="s">
        <v>88</v>
      </c>
      <c r="E121" s="7" t="s">
        <v>298</v>
      </c>
    </row>
    <row r="122" spans="1:5" x14ac:dyDescent="0.4">
      <c r="A122" s="7">
        <v>121</v>
      </c>
      <c r="B122" s="5" t="s">
        <v>99</v>
      </c>
      <c r="C122" s="5" t="s">
        <v>24</v>
      </c>
      <c r="D122" s="7" t="s">
        <v>88</v>
      </c>
      <c r="E122" s="7" t="s">
        <v>299</v>
      </c>
    </row>
    <row r="123" spans="1:5" x14ac:dyDescent="0.4">
      <c r="A123" s="7">
        <v>122</v>
      </c>
      <c r="B123" s="5" t="s">
        <v>80</v>
      </c>
      <c r="C123" s="5" t="s">
        <v>231</v>
      </c>
      <c r="D123" s="7" t="s">
        <v>88</v>
      </c>
      <c r="E123" s="7" t="s">
        <v>297</v>
      </c>
    </row>
    <row r="124" spans="1:5" x14ac:dyDescent="0.4">
      <c r="A124" s="7">
        <v>123</v>
      </c>
      <c r="B124" s="5" t="s">
        <v>115</v>
      </c>
      <c r="C124" s="5" t="s">
        <v>97</v>
      </c>
      <c r="D124" s="7" t="s">
        <v>88</v>
      </c>
      <c r="E124" s="7" t="s">
        <v>297</v>
      </c>
    </row>
    <row r="125" spans="1:5" x14ac:dyDescent="0.4">
      <c r="A125" s="7">
        <v>124</v>
      </c>
      <c r="B125" s="5" t="s">
        <v>26</v>
      </c>
      <c r="C125" s="5" t="s">
        <v>25</v>
      </c>
      <c r="D125" s="7" t="s">
        <v>88</v>
      </c>
      <c r="E125" s="7" t="s">
        <v>300</v>
      </c>
    </row>
    <row r="126" spans="1:5" x14ac:dyDescent="0.4">
      <c r="A126" s="7">
        <v>125</v>
      </c>
      <c r="B126" s="5" t="s">
        <v>251</v>
      </c>
      <c r="C126" s="5" t="s">
        <v>80</v>
      </c>
      <c r="D126" s="7" t="s">
        <v>88</v>
      </c>
      <c r="E126" s="7" t="s">
        <v>300</v>
      </c>
    </row>
    <row r="127" spans="1:5" x14ac:dyDescent="0.4">
      <c r="A127" s="7">
        <v>126</v>
      </c>
      <c r="B127" s="5" t="s">
        <v>116</v>
      </c>
      <c r="C127" s="5" t="s">
        <v>115</v>
      </c>
      <c r="D127" s="7" t="s">
        <v>88</v>
      </c>
      <c r="E127" s="7" t="s">
        <v>300</v>
      </c>
    </row>
    <row r="128" spans="1:5" x14ac:dyDescent="0.4">
      <c r="A128" s="7">
        <v>127</v>
      </c>
      <c r="B128" s="5" t="s">
        <v>229</v>
      </c>
      <c r="C128" s="5" t="s">
        <v>26</v>
      </c>
      <c r="D128" s="7" t="s">
        <v>88</v>
      </c>
      <c r="E128" s="7" t="s">
        <v>301</v>
      </c>
    </row>
    <row r="129" spans="1:5" x14ac:dyDescent="0.4">
      <c r="A129" s="7">
        <v>128</v>
      </c>
      <c r="B129" s="5" t="s">
        <v>81</v>
      </c>
      <c r="C129" s="5" t="s">
        <v>251</v>
      </c>
      <c r="D129" s="7" t="s">
        <v>88</v>
      </c>
      <c r="E129" s="7" t="s">
        <v>301</v>
      </c>
    </row>
    <row r="130" spans="1:5" x14ac:dyDescent="0.4">
      <c r="A130" s="7">
        <v>129</v>
      </c>
      <c r="B130" s="5" t="s">
        <v>117</v>
      </c>
      <c r="C130" s="5" t="s">
        <v>116</v>
      </c>
      <c r="D130" s="7" t="s">
        <v>88</v>
      </c>
      <c r="E130" s="7" t="s">
        <v>301</v>
      </c>
    </row>
    <row r="131" spans="1:5" x14ac:dyDescent="0.4">
      <c r="A131" s="7">
        <v>130</v>
      </c>
      <c r="B131" s="5" t="s">
        <v>239</v>
      </c>
      <c r="C131" s="5" t="s">
        <v>229</v>
      </c>
      <c r="D131" s="7" t="s">
        <v>88</v>
      </c>
      <c r="E131" s="7" t="s">
        <v>302</v>
      </c>
    </row>
    <row r="132" spans="1:5" x14ac:dyDescent="0.4">
      <c r="A132" s="7">
        <v>131</v>
      </c>
      <c r="B132" s="5" t="s">
        <v>232</v>
      </c>
      <c r="C132" s="5" t="s">
        <v>81</v>
      </c>
      <c r="D132" s="7" t="s">
        <v>88</v>
      </c>
      <c r="E132" s="7" t="s">
        <v>302</v>
      </c>
    </row>
    <row r="133" spans="1:5" x14ac:dyDescent="0.4">
      <c r="A133" s="7">
        <v>132</v>
      </c>
      <c r="B133" s="5" t="s">
        <v>83</v>
      </c>
      <c r="C133" s="5" t="s">
        <v>81</v>
      </c>
      <c r="D133" s="7" t="s">
        <v>88</v>
      </c>
      <c r="E133" s="7" t="s">
        <v>303</v>
      </c>
    </row>
    <row r="134" spans="1:5" x14ac:dyDescent="0.4">
      <c r="A134" s="7">
        <v>133</v>
      </c>
      <c r="B134" s="5" t="s">
        <v>136</v>
      </c>
      <c r="C134" s="5" t="s">
        <v>81</v>
      </c>
      <c r="D134" s="7" t="s">
        <v>88</v>
      </c>
      <c r="E134" s="7" t="s">
        <v>304</v>
      </c>
    </row>
    <row r="135" spans="1:5" x14ac:dyDescent="0.4">
      <c r="A135" s="7">
        <v>134</v>
      </c>
      <c r="B135" s="5" t="s">
        <v>165</v>
      </c>
      <c r="C135" s="5" t="s">
        <v>81</v>
      </c>
      <c r="D135" s="7" t="s">
        <v>91</v>
      </c>
      <c r="E135" s="7" t="s">
        <v>305</v>
      </c>
    </row>
    <row r="136" spans="1:5" x14ac:dyDescent="0.4">
      <c r="A136" s="7">
        <v>135</v>
      </c>
      <c r="B136" s="5" t="s">
        <v>166</v>
      </c>
      <c r="C136" s="5" t="s">
        <v>81</v>
      </c>
      <c r="D136" s="7" t="s">
        <v>91</v>
      </c>
      <c r="E136" s="7" t="s">
        <v>306</v>
      </c>
    </row>
    <row r="137" spans="1:5" x14ac:dyDescent="0.4">
      <c r="A137" s="7">
        <v>136</v>
      </c>
      <c r="B137" s="5" t="s">
        <v>118</v>
      </c>
      <c r="C137" s="5" t="s">
        <v>117</v>
      </c>
      <c r="D137" s="7" t="s">
        <v>88</v>
      </c>
      <c r="E137" s="7" t="s">
        <v>302</v>
      </c>
    </row>
    <row r="138" spans="1:5" x14ac:dyDescent="0.4">
      <c r="A138" s="7">
        <v>137</v>
      </c>
      <c r="B138" s="5" t="s">
        <v>119</v>
      </c>
      <c r="C138" s="5" t="s">
        <v>117</v>
      </c>
      <c r="D138" s="7" t="s">
        <v>88</v>
      </c>
      <c r="E138" s="7" t="s">
        <v>303</v>
      </c>
    </row>
    <row r="139" spans="1:5" x14ac:dyDescent="0.4">
      <c r="A139" s="7">
        <v>138</v>
      </c>
      <c r="B139" s="5" t="s">
        <v>120</v>
      </c>
      <c r="C139" s="5" t="s">
        <v>117</v>
      </c>
      <c r="D139" s="7" t="s">
        <v>91</v>
      </c>
      <c r="E139" s="7" t="s">
        <v>305</v>
      </c>
    </row>
    <row r="140" spans="1:5" x14ac:dyDescent="0.4">
      <c r="A140" s="7">
        <v>139</v>
      </c>
      <c r="B140" s="5" t="s">
        <v>241</v>
      </c>
      <c r="C140" s="5" t="s">
        <v>239</v>
      </c>
      <c r="D140" s="7" t="s">
        <v>88</v>
      </c>
      <c r="E140" s="7" t="s">
        <v>307</v>
      </c>
    </row>
    <row r="141" spans="1:5" x14ac:dyDescent="0.4">
      <c r="A141" s="7">
        <v>140</v>
      </c>
      <c r="B141" s="5" t="s">
        <v>27</v>
      </c>
      <c r="C141" s="5" t="s">
        <v>239</v>
      </c>
      <c r="D141" s="7" t="s">
        <v>88</v>
      </c>
      <c r="E141" s="7" t="s">
        <v>308</v>
      </c>
    </row>
    <row r="142" spans="1:5" x14ac:dyDescent="0.4">
      <c r="A142" s="7">
        <v>141</v>
      </c>
      <c r="B142" s="5" t="s">
        <v>68</v>
      </c>
      <c r="C142" s="5" t="s">
        <v>239</v>
      </c>
      <c r="D142" s="7" t="s">
        <v>91</v>
      </c>
      <c r="E142" s="7" t="s">
        <v>309</v>
      </c>
    </row>
    <row r="143" spans="1:5" x14ac:dyDescent="0.4">
      <c r="A143" s="7">
        <v>142</v>
      </c>
      <c r="B143" s="5" t="s">
        <v>69</v>
      </c>
      <c r="C143" s="5" t="s">
        <v>239</v>
      </c>
      <c r="D143" s="7" t="s">
        <v>91</v>
      </c>
      <c r="E143" s="7" t="s">
        <v>310</v>
      </c>
    </row>
    <row r="144" spans="1:5" x14ac:dyDescent="0.4">
      <c r="A144" s="7">
        <v>143</v>
      </c>
      <c r="B144" s="5" t="s">
        <v>82</v>
      </c>
      <c r="C144" s="5" t="s">
        <v>232</v>
      </c>
      <c r="D144" s="7" t="s">
        <v>88</v>
      </c>
      <c r="E144" s="7" t="s">
        <v>307</v>
      </c>
    </row>
    <row r="145" spans="1:5" x14ac:dyDescent="0.4">
      <c r="A145" s="7">
        <v>144</v>
      </c>
      <c r="B145" s="5" t="s">
        <v>84</v>
      </c>
      <c r="C145" s="5" t="s">
        <v>83</v>
      </c>
      <c r="D145" s="7" t="s">
        <v>88</v>
      </c>
      <c r="E145" s="7" t="s">
        <v>307</v>
      </c>
    </row>
    <row r="146" spans="1:5" x14ac:dyDescent="0.4">
      <c r="A146" s="7">
        <v>145</v>
      </c>
      <c r="B146" s="5" t="s">
        <v>168</v>
      </c>
      <c r="C146" s="5" t="s">
        <v>83</v>
      </c>
      <c r="D146" s="7" t="s">
        <v>91</v>
      </c>
      <c r="E146" s="7" t="s">
        <v>309</v>
      </c>
    </row>
    <row r="147" spans="1:5" x14ac:dyDescent="0.4">
      <c r="A147" s="7">
        <v>146</v>
      </c>
      <c r="B147" s="5" t="s">
        <v>169</v>
      </c>
      <c r="C147" s="5" t="s">
        <v>83</v>
      </c>
      <c r="D147" s="7" t="s">
        <v>91</v>
      </c>
      <c r="E147" s="7" t="s">
        <v>310</v>
      </c>
    </row>
    <row r="148" spans="1:5" x14ac:dyDescent="0.4">
      <c r="A148" s="7">
        <v>147</v>
      </c>
      <c r="B148" s="5" t="s">
        <v>170</v>
      </c>
      <c r="C148" s="5" t="s">
        <v>83</v>
      </c>
      <c r="D148" s="7" t="s">
        <v>91</v>
      </c>
      <c r="E148" s="7" t="s">
        <v>311</v>
      </c>
    </row>
    <row r="149" spans="1:5" x14ac:dyDescent="0.4">
      <c r="A149" s="7">
        <v>148</v>
      </c>
      <c r="B149" s="5" t="s">
        <v>121</v>
      </c>
      <c r="C149" s="5" t="s">
        <v>118</v>
      </c>
      <c r="D149" s="7" t="s">
        <v>88</v>
      </c>
      <c r="E149" s="7" t="s">
        <v>307</v>
      </c>
    </row>
    <row r="150" spans="1:5" x14ac:dyDescent="0.4">
      <c r="A150" s="7">
        <v>149</v>
      </c>
      <c r="B150" s="5" t="s">
        <v>122</v>
      </c>
      <c r="C150" s="5" t="s">
        <v>118</v>
      </c>
      <c r="D150" s="7" t="s">
        <v>88</v>
      </c>
      <c r="E150" s="7" t="s">
        <v>308</v>
      </c>
    </row>
    <row r="151" spans="1:5" x14ac:dyDescent="0.4">
      <c r="A151" s="7">
        <v>150</v>
      </c>
      <c r="B151" s="5" t="s">
        <v>123</v>
      </c>
      <c r="C151" s="5" t="s">
        <v>118</v>
      </c>
      <c r="D151" s="7" t="s">
        <v>88</v>
      </c>
      <c r="E151" s="7" t="s">
        <v>312</v>
      </c>
    </row>
    <row r="152" spans="1:5" x14ac:dyDescent="0.4">
      <c r="A152" s="7">
        <v>151</v>
      </c>
      <c r="B152" s="5" t="s">
        <v>124</v>
      </c>
      <c r="C152" s="5" t="s">
        <v>118</v>
      </c>
      <c r="D152" s="7" t="s">
        <v>88</v>
      </c>
      <c r="E152" s="7" t="s">
        <v>313</v>
      </c>
    </row>
    <row r="153" spans="1:5" x14ac:dyDescent="0.4">
      <c r="A153" s="7">
        <v>152</v>
      </c>
      <c r="B153" s="5" t="s">
        <v>125</v>
      </c>
      <c r="C153" s="5" t="s">
        <v>118</v>
      </c>
      <c r="D153" s="7" t="s">
        <v>88</v>
      </c>
      <c r="E153" s="7" t="s">
        <v>314</v>
      </c>
    </row>
    <row r="154" spans="1:5" x14ac:dyDescent="0.4">
      <c r="A154" s="7">
        <v>153</v>
      </c>
      <c r="B154" s="5" t="s">
        <v>210</v>
      </c>
      <c r="C154" s="5" t="s">
        <v>118</v>
      </c>
      <c r="D154" s="7" t="s">
        <v>91</v>
      </c>
      <c r="E154" s="7" t="s">
        <v>309</v>
      </c>
    </row>
    <row r="155" spans="1:5" x14ac:dyDescent="0.4">
      <c r="A155" s="7">
        <v>154</v>
      </c>
      <c r="B155" s="5" t="s">
        <v>147</v>
      </c>
      <c r="C155" s="5" t="s">
        <v>119</v>
      </c>
      <c r="D155" s="7" t="s">
        <v>88</v>
      </c>
      <c r="E155" s="7" t="s">
        <v>307</v>
      </c>
    </row>
    <row r="156" spans="1:5" x14ac:dyDescent="0.4">
      <c r="A156" s="7">
        <v>155</v>
      </c>
      <c r="B156" s="5" t="s">
        <v>148</v>
      </c>
      <c r="C156" s="5" t="s">
        <v>119</v>
      </c>
      <c r="D156" s="7" t="s">
        <v>88</v>
      </c>
      <c r="E156" s="7" t="s">
        <v>308</v>
      </c>
    </row>
    <row r="157" spans="1:5" x14ac:dyDescent="0.4">
      <c r="A157" s="7">
        <v>156</v>
      </c>
      <c r="B157" s="5" t="s">
        <v>149</v>
      </c>
      <c r="C157" s="5" t="s">
        <v>119</v>
      </c>
      <c r="D157" s="7" t="s">
        <v>88</v>
      </c>
      <c r="E157" s="7" t="s">
        <v>312</v>
      </c>
    </row>
    <row r="158" spans="1:5" x14ac:dyDescent="0.4">
      <c r="A158" s="7">
        <v>157</v>
      </c>
      <c r="B158" s="5" t="s">
        <v>150</v>
      </c>
      <c r="C158" s="5" t="s">
        <v>119</v>
      </c>
      <c r="D158" s="7" t="s">
        <v>88</v>
      </c>
      <c r="E158" s="7" t="s">
        <v>313</v>
      </c>
    </row>
    <row r="159" spans="1:5" x14ac:dyDescent="0.4">
      <c r="A159" s="7">
        <v>158</v>
      </c>
      <c r="B159" s="5" t="s">
        <v>176</v>
      </c>
      <c r="C159" s="5" t="s">
        <v>119</v>
      </c>
      <c r="D159" s="7" t="s">
        <v>91</v>
      </c>
      <c r="E159" s="7" t="s">
        <v>309</v>
      </c>
    </row>
    <row r="160" spans="1:5" x14ac:dyDescent="0.4">
      <c r="A160" s="7">
        <v>159</v>
      </c>
      <c r="B160" s="5" t="s">
        <v>177</v>
      </c>
      <c r="C160" s="5" t="s">
        <v>119</v>
      </c>
      <c r="D160" s="7" t="s">
        <v>91</v>
      </c>
      <c r="E160" s="7" t="s">
        <v>310</v>
      </c>
    </row>
    <row r="161" spans="1:5" x14ac:dyDescent="0.4">
      <c r="A161" s="7">
        <v>160</v>
      </c>
      <c r="B161" s="5" t="s">
        <v>28</v>
      </c>
      <c r="C161" s="5" t="s">
        <v>27</v>
      </c>
      <c r="D161" s="7" t="s">
        <v>88</v>
      </c>
      <c r="E161" s="7" t="s">
        <v>315</v>
      </c>
    </row>
    <row r="162" spans="1:5" x14ac:dyDescent="0.4">
      <c r="A162" s="7">
        <v>161</v>
      </c>
      <c r="B162" s="5" t="s">
        <v>29</v>
      </c>
      <c r="C162" s="5" t="s">
        <v>27</v>
      </c>
      <c r="D162" s="7" t="s">
        <v>88</v>
      </c>
      <c r="E162" s="7" t="s">
        <v>316</v>
      </c>
    </row>
    <row r="163" spans="1:5" x14ac:dyDescent="0.4">
      <c r="A163" s="7">
        <v>162</v>
      </c>
      <c r="B163" s="5" t="s">
        <v>39</v>
      </c>
      <c r="C163" s="5" t="s">
        <v>27</v>
      </c>
      <c r="D163" s="7" t="s">
        <v>88</v>
      </c>
      <c r="E163" s="7" t="s">
        <v>317</v>
      </c>
    </row>
    <row r="164" spans="1:5" x14ac:dyDescent="0.4">
      <c r="A164" s="7">
        <v>163</v>
      </c>
      <c r="B164" s="5" t="s">
        <v>62</v>
      </c>
      <c r="C164" s="5" t="s">
        <v>27</v>
      </c>
      <c r="D164" s="7" t="s">
        <v>91</v>
      </c>
      <c r="E164" s="7" t="s">
        <v>318</v>
      </c>
    </row>
    <row r="165" spans="1:5" x14ac:dyDescent="0.4">
      <c r="A165" s="7">
        <v>164</v>
      </c>
      <c r="B165" s="5" t="s">
        <v>50</v>
      </c>
      <c r="C165" s="5" t="s">
        <v>27</v>
      </c>
      <c r="D165" s="7" t="s">
        <v>91</v>
      </c>
      <c r="E165" s="7" t="s">
        <v>319</v>
      </c>
    </row>
    <row r="166" spans="1:5" x14ac:dyDescent="0.4">
      <c r="A166" s="7">
        <v>165</v>
      </c>
      <c r="B166" s="5" t="s">
        <v>51</v>
      </c>
      <c r="C166" s="5" t="s">
        <v>27</v>
      </c>
      <c r="D166" s="7" t="s">
        <v>91</v>
      </c>
      <c r="E166" s="7" t="s">
        <v>320</v>
      </c>
    </row>
    <row r="167" spans="1:5" x14ac:dyDescent="0.4">
      <c r="A167" s="7">
        <v>166</v>
      </c>
      <c r="B167" s="5" t="s">
        <v>52</v>
      </c>
      <c r="C167" s="5" t="s">
        <v>27</v>
      </c>
      <c r="D167" s="7" t="s">
        <v>91</v>
      </c>
      <c r="E167" s="7" t="s">
        <v>321</v>
      </c>
    </row>
    <row r="168" spans="1:5" x14ac:dyDescent="0.4">
      <c r="A168" s="7">
        <v>167</v>
      </c>
      <c r="B168" s="5" t="s">
        <v>137</v>
      </c>
      <c r="C168" s="5" t="s">
        <v>82</v>
      </c>
      <c r="D168" s="7" t="s">
        <v>88</v>
      </c>
      <c r="E168" s="7" t="s">
        <v>315</v>
      </c>
    </row>
    <row r="169" spans="1:5" x14ac:dyDescent="0.4">
      <c r="A169" s="7">
        <v>168</v>
      </c>
      <c r="B169" s="5" t="s">
        <v>252</v>
      </c>
      <c r="C169" s="5" t="s">
        <v>82</v>
      </c>
      <c r="D169" s="7" t="s">
        <v>88</v>
      </c>
      <c r="E169" s="7" t="s">
        <v>316</v>
      </c>
    </row>
    <row r="170" spans="1:5" x14ac:dyDescent="0.4">
      <c r="A170" s="7">
        <v>169</v>
      </c>
      <c r="B170" s="5" t="s">
        <v>138</v>
      </c>
      <c r="C170" s="5" t="s">
        <v>82</v>
      </c>
      <c r="D170" s="7" t="s">
        <v>88</v>
      </c>
      <c r="E170" s="7" t="s">
        <v>317</v>
      </c>
    </row>
    <row r="171" spans="1:5" x14ac:dyDescent="0.4">
      <c r="A171" s="7">
        <v>170</v>
      </c>
      <c r="B171" s="5" t="s">
        <v>139</v>
      </c>
      <c r="C171" s="5" t="s">
        <v>82</v>
      </c>
      <c r="D171" s="7" t="s">
        <v>88</v>
      </c>
      <c r="E171" s="7" t="s">
        <v>322</v>
      </c>
    </row>
    <row r="172" spans="1:5" x14ac:dyDescent="0.4">
      <c r="A172" s="7">
        <v>171</v>
      </c>
      <c r="B172" s="5" t="s">
        <v>167</v>
      </c>
      <c r="C172" s="5" t="s">
        <v>82</v>
      </c>
      <c r="D172" s="7" t="s">
        <v>91</v>
      </c>
      <c r="E172" s="7" t="s">
        <v>318</v>
      </c>
    </row>
    <row r="173" spans="1:5" x14ac:dyDescent="0.4">
      <c r="A173" s="7">
        <v>172</v>
      </c>
      <c r="B173" s="5" t="s">
        <v>85</v>
      </c>
      <c r="C173" s="5" t="s">
        <v>84</v>
      </c>
      <c r="D173" s="7" t="s">
        <v>88</v>
      </c>
      <c r="E173" s="7" t="s">
        <v>315</v>
      </c>
    </row>
    <row r="174" spans="1:5" x14ac:dyDescent="0.4">
      <c r="A174" s="7">
        <v>173</v>
      </c>
      <c r="B174" s="5" t="s">
        <v>409</v>
      </c>
      <c r="C174" s="5" t="s">
        <v>123</v>
      </c>
      <c r="D174" s="7" t="s">
        <v>88</v>
      </c>
      <c r="E174" s="7" t="s">
        <v>315</v>
      </c>
    </row>
    <row r="175" spans="1:5" x14ac:dyDescent="0.4">
      <c r="A175" s="7">
        <v>174</v>
      </c>
      <c r="B175" s="5" t="s">
        <v>126</v>
      </c>
      <c r="C175" s="5" t="s">
        <v>123</v>
      </c>
      <c r="D175" s="7" t="s">
        <v>88</v>
      </c>
      <c r="E175" s="7" t="s">
        <v>316</v>
      </c>
    </row>
    <row r="176" spans="1:5" x14ac:dyDescent="0.4">
      <c r="A176" s="7">
        <v>175</v>
      </c>
      <c r="B176" s="5" t="s">
        <v>127</v>
      </c>
      <c r="C176" s="5" t="s">
        <v>123</v>
      </c>
      <c r="D176" s="7" t="s">
        <v>88</v>
      </c>
      <c r="E176" s="7" t="s">
        <v>317</v>
      </c>
    </row>
    <row r="177" spans="1:5" x14ac:dyDescent="0.4">
      <c r="A177" s="7">
        <v>176</v>
      </c>
      <c r="B177" s="5" t="s">
        <v>211</v>
      </c>
      <c r="C177" s="5" t="s">
        <v>123</v>
      </c>
      <c r="D177" s="7" t="s">
        <v>91</v>
      </c>
      <c r="E177" s="7" t="s">
        <v>318</v>
      </c>
    </row>
    <row r="178" spans="1:5" x14ac:dyDescent="0.4">
      <c r="A178" s="7">
        <v>177</v>
      </c>
      <c r="B178" s="5" t="s">
        <v>258</v>
      </c>
      <c r="C178" s="5" t="s">
        <v>124</v>
      </c>
      <c r="D178" s="7" t="s">
        <v>88</v>
      </c>
      <c r="E178" s="7" t="s">
        <v>315</v>
      </c>
    </row>
    <row r="179" spans="1:5" x14ac:dyDescent="0.4">
      <c r="A179" s="7">
        <v>178</v>
      </c>
      <c r="B179" s="5" t="s">
        <v>259</v>
      </c>
      <c r="C179" s="5" t="s">
        <v>124</v>
      </c>
      <c r="D179" s="7" t="s">
        <v>88</v>
      </c>
      <c r="E179" s="7" t="s">
        <v>316</v>
      </c>
    </row>
    <row r="180" spans="1:5" x14ac:dyDescent="0.4">
      <c r="A180" s="7">
        <v>179</v>
      </c>
      <c r="B180" s="5" t="s">
        <v>260</v>
      </c>
      <c r="C180" s="5" t="s">
        <v>124</v>
      </c>
      <c r="D180" s="7" t="s">
        <v>88</v>
      </c>
      <c r="E180" s="7" t="s">
        <v>317</v>
      </c>
    </row>
    <row r="181" spans="1:5" x14ac:dyDescent="0.4">
      <c r="A181" s="7">
        <v>180</v>
      </c>
      <c r="B181" s="5" t="s">
        <v>178</v>
      </c>
      <c r="C181" s="5" t="s">
        <v>124</v>
      </c>
      <c r="D181" s="7" t="s">
        <v>91</v>
      </c>
      <c r="E181" s="7" t="s">
        <v>318</v>
      </c>
    </row>
    <row r="182" spans="1:5" x14ac:dyDescent="0.4">
      <c r="A182" s="7">
        <v>181</v>
      </c>
      <c r="B182" s="5" t="s">
        <v>179</v>
      </c>
      <c r="C182" s="5" t="s">
        <v>124</v>
      </c>
      <c r="D182" s="7" t="s">
        <v>91</v>
      </c>
      <c r="E182" s="7" t="s">
        <v>319</v>
      </c>
    </row>
    <row r="183" spans="1:5" x14ac:dyDescent="0.4">
      <c r="A183" s="7">
        <v>182</v>
      </c>
      <c r="B183" s="5" t="s">
        <v>180</v>
      </c>
      <c r="C183" s="5" t="s">
        <v>124</v>
      </c>
      <c r="D183" s="7" t="s">
        <v>91</v>
      </c>
      <c r="E183" s="7" t="s">
        <v>320</v>
      </c>
    </row>
    <row r="184" spans="1:5" x14ac:dyDescent="0.4">
      <c r="A184" s="7">
        <v>183</v>
      </c>
      <c r="B184" s="5" t="s">
        <v>151</v>
      </c>
      <c r="C184" s="5" t="s">
        <v>147</v>
      </c>
      <c r="D184" s="7" t="s">
        <v>88</v>
      </c>
      <c r="E184" s="7" t="s">
        <v>315</v>
      </c>
    </row>
    <row r="185" spans="1:5" x14ac:dyDescent="0.4">
      <c r="A185" s="7">
        <v>184</v>
      </c>
      <c r="B185" s="5" t="s">
        <v>152</v>
      </c>
      <c r="C185" s="5" t="s">
        <v>147</v>
      </c>
      <c r="D185" s="7" t="s">
        <v>88</v>
      </c>
      <c r="E185" s="7" t="s">
        <v>316</v>
      </c>
    </row>
    <row r="186" spans="1:5" x14ac:dyDescent="0.4">
      <c r="A186" s="7">
        <v>185</v>
      </c>
      <c r="B186" s="5" t="s">
        <v>153</v>
      </c>
      <c r="C186" s="5" t="s">
        <v>147</v>
      </c>
      <c r="D186" s="7" t="s">
        <v>88</v>
      </c>
      <c r="E186" s="7" t="s">
        <v>317</v>
      </c>
    </row>
    <row r="187" spans="1:5" x14ac:dyDescent="0.4">
      <c r="A187" s="7">
        <v>186</v>
      </c>
      <c r="B187" s="5" t="s">
        <v>154</v>
      </c>
      <c r="C187" s="5" t="s">
        <v>147</v>
      </c>
      <c r="D187" s="7" t="s">
        <v>88</v>
      </c>
      <c r="E187" s="7" t="s">
        <v>322</v>
      </c>
    </row>
    <row r="188" spans="1:5" x14ac:dyDescent="0.4">
      <c r="A188" s="7">
        <v>187</v>
      </c>
      <c r="B188" s="5" t="s">
        <v>155</v>
      </c>
      <c r="C188" s="5" t="s">
        <v>147</v>
      </c>
      <c r="D188" s="7" t="s">
        <v>88</v>
      </c>
      <c r="E188" s="7" t="s">
        <v>323</v>
      </c>
    </row>
    <row r="189" spans="1:5" x14ac:dyDescent="0.4">
      <c r="A189" s="7">
        <v>188</v>
      </c>
      <c r="B189" s="5" t="s">
        <v>156</v>
      </c>
      <c r="C189" s="5" t="s">
        <v>147</v>
      </c>
      <c r="D189" s="7" t="s">
        <v>88</v>
      </c>
      <c r="E189" s="7" t="s">
        <v>324</v>
      </c>
    </row>
    <row r="190" spans="1:5" x14ac:dyDescent="0.4">
      <c r="A190" s="7">
        <v>189</v>
      </c>
      <c r="B190" s="5" t="s">
        <v>181</v>
      </c>
      <c r="C190" s="5" t="s">
        <v>147</v>
      </c>
      <c r="D190" s="7" t="s">
        <v>91</v>
      </c>
      <c r="E190" s="7" t="s">
        <v>318</v>
      </c>
    </row>
    <row r="191" spans="1:5" x14ac:dyDescent="0.4">
      <c r="A191" s="7">
        <v>190</v>
      </c>
      <c r="B191" s="5" t="s">
        <v>182</v>
      </c>
      <c r="C191" s="5" t="s">
        <v>147</v>
      </c>
      <c r="D191" s="7" t="s">
        <v>91</v>
      </c>
      <c r="E191" s="7" t="s">
        <v>319</v>
      </c>
    </row>
    <row r="192" spans="1:5" x14ac:dyDescent="0.4">
      <c r="A192" s="7">
        <v>191</v>
      </c>
      <c r="B192" s="5" t="s">
        <v>183</v>
      </c>
      <c r="C192" s="5" t="s">
        <v>147</v>
      </c>
      <c r="D192" s="7" t="s">
        <v>91</v>
      </c>
      <c r="E192" s="7" t="s">
        <v>320</v>
      </c>
    </row>
    <row r="193" spans="1:5" x14ac:dyDescent="0.4">
      <c r="A193" s="7">
        <v>192</v>
      </c>
      <c r="B193" s="5" t="s">
        <v>184</v>
      </c>
      <c r="C193" s="5" t="s">
        <v>147</v>
      </c>
      <c r="D193" s="7" t="s">
        <v>91</v>
      </c>
      <c r="E193" s="7" t="s">
        <v>321</v>
      </c>
    </row>
    <row r="194" spans="1:5" x14ac:dyDescent="0.4">
      <c r="A194" s="7">
        <v>193</v>
      </c>
      <c r="B194" s="5" t="s">
        <v>157</v>
      </c>
      <c r="C194" s="5" t="s">
        <v>148</v>
      </c>
      <c r="D194" s="7" t="s">
        <v>88</v>
      </c>
      <c r="E194" s="7" t="s">
        <v>315</v>
      </c>
    </row>
    <row r="195" spans="1:5" x14ac:dyDescent="0.4">
      <c r="A195" s="7">
        <v>194</v>
      </c>
      <c r="B195" s="5" t="s">
        <v>158</v>
      </c>
      <c r="C195" s="5" t="s">
        <v>148</v>
      </c>
      <c r="D195" s="7" t="s">
        <v>88</v>
      </c>
      <c r="E195" s="7" t="s">
        <v>316</v>
      </c>
    </row>
    <row r="196" spans="1:5" x14ac:dyDescent="0.4">
      <c r="A196" s="7">
        <v>195</v>
      </c>
      <c r="B196" s="5" t="s">
        <v>49</v>
      </c>
      <c r="C196" s="5" t="s">
        <v>148</v>
      </c>
      <c r="D196" s="7" t="s">
        <v>91</v>
      </c>
      <c r="E196" s="7" t="s">
        <v>318</v>
      </c>
    </row>
    <row r="197" spans="1:5" x14ac:dyDescent="0.4">
      <c r="A197" s="7">
        <v>196</v>
      </c>
      <c r="B197" s="5" t="s">
        <v>185</v>
      </c>
      <c r="C197" s="5" t="s">
        <v>148</v>
      </c>
      <c r="D197" s="7" t="s">
        <v>91</v>
      </c>
      <c r="E197" s="7" t="s">
        <v>319</v>
      </c>
    </row>
    <row r="198" spans="1:5" x14ac:dyDescent="0.4">
      <c r="A198" s="7">
        <v>197</v>
      </c>
      <c r="B198" s="5" t="s">
        <v>186</v>
      </c>
      <c r="C198" s="5" t="s">
        <v>148</v>
      </c>
      <c r="D198" s="7" t="s">
        <v>91</v>
      </c>
      <c r="E198" s="7" t="s">
        <v>320</v>
      </c>
    </row>
    <row r="199" spans="1:5" x14ac:dyDescent="0.4">
      <c r="A199" s="7">
        <v>198</v>
      </c>
      <c r="B199" s="5" t="s">
        <v>187</v>
      </c>
      <c r="C199" s="5" t="s">
        <v>148</v>
      </c>
      <c r="D199" s="7" t="s">
        <v>91</v>
      </c>
      <c r="E199" s="7" t="s">
        <v>321</v>
      </c>
    </row>
    <row r="200" spans="1:5" x14ac:dyDescent="0.4">
      <c r="A200" s="7">
        <v>199</v>
      </c>
      <c r="B200" s="5" t="s">
        <v>159</v>
      </c>
      <c r="C200" s="5" t="s">
        <v>149</v>
      </c>
      <c r="D200" s="7" t="s">
        <v>88</v>
      </c>
      <c r="E200" s="7" t="s">
        <v>315</v>
      </c>
    </row>
    <row r="201" spans="1:5" x14ac:dyDescent="0.4">
      <c r="A201" s="7">
        <v>200</v>
      </c>
      <c r="B201" s="5" t="s">
        <v>160</v>
      </c>
      <c r="C201" s="5" t="s">
        <v>149</v>
      </c>
      <c r="D201" s="7" t="s">
        <v>88</v>
      </c>
      <c r="E201" s="7" t="s">
        <v>316</v>
      </c>
    </row>
    <row r="202" spans="1:5" x14ac:dyDescent="0.4">
      <c r="A202" s="7">
        <v>201</v>
      </c>
      <c r="B202" s="5" t="s">
        <v>188</v>
      </c>
      <c r="C202" s="5" t="s">
        <v>149</v>
      </c>
      <c r="D202" s="7" t="s">
        <v>91</v>
      </c>
      <c r="E202" s="7" t="s">
        <v>318</v>
      </c>
    </row>
    <row r="203" spans="1:5" x14ac:dyDescent="0.4">
      <c r="A203" s="7">
        <v>202</v>
      </c>
      <c r="B203" s="5" t="s">
        <v>189</v>
      </c>
      <c r="C203" s="5" t="s">
        <v>149</v>
      </c>
      <c r="D203" s="7" t="s">
        <v>91</v>
      </c>
      <c r="E203" s="7" t="s">
        <v>319</v>
      </c>
    </row>
    <row r="204" spans="1:5" x14ac:dyDescent="0.4">
      <c r="A204" s="7">
        <v>203</v>
      </c>
      <c r="B204" s="5" t="s">
        <v>161</v>
      </c>
      <c r="C204" s="5" t="s">
        <v>150</v>
      </c>
      <c r="D204" s="7" t="s">
        <v>88</v>
      </c>
      <c r="E204" s="7" t="s">
        <v>315</v>
      </c>
    </row>
    <row r="205" spans="1:5" x14ac:dyDescent="0.4">
      <c r="A205" s="7">
        <v>204</v>
      </c>
      <c r="B205" s="5" t="s">
        <v>162</v>
      </c>
      <c r="C205" s="5" t="s">
        <v>150</v>
      </c>
      <c r="D205" s="7" t="s">
        <v>88</v>
      </c>
      <c r="E205" s="7" t="s">
        <v>316</v>
      </c>
    </row>
    <row r="206" spans="1:5" x14ac:dyDescent="0.4">
      <c r="A206" s="7">
        <v>205</v>
      </c>
      <c r="B206" s="5" t="s">
        <v>163</v>
      </c>
      <c r="C206" s="5" t="s">
        <v>150</v>
      </c>
      <c r="D206" s="7" t="s">
        <v>88</v>
      </c>
      <c r="E206" s="7" t="s">
        <v>317</v>
      </c>
    </row>
    <row r="207" spans="1:5" x14ac:dyDescent="0.4">
      <c r="A207" s="7">
        <v>206</v>
      </c>
      <c r="B207" s="5" t="s">
        <v>190</v>
      </c>
      <c r="C207" s="5" t="s">
        <v>150</v>
      </c>
      <c r="D207" s="7" t="s">
        <v>91</v>
      </c>
      <c r="E207" s="7" t="s">
        <v>318</v>
      </c>
    </row>
    <row r="208" spans="1:5" x14ac:dyDescent="0.4">
      <c r="A208" s="7">
        <v>207</v>
      </c>
      <c r="B208" s="5" t="s">
        <v>100</v>
      </c>
      <c r="C208" s="5" t="s">
        <v>28</v>
      </c>
      <c r="D208" s="7" t="s">
        <v>88</v>
      </c>
      <c r="E208" s="7" t="s">
        <v>325</v>
      </c>
    </row>
    <row r="209" spans="1:5" x14ac:dyDescent="0.4">
      <c r="A209" s="7">
        <v>208</v>
      </c>
      <c r="B209" s="5" t="s">
        <v>244</v>
      </c>
      <c r="C209" s="5" t="s">
        <v>28</v>
      </c>
      <c r="D209" s="7" t="s">
        <v>88</v>
      </c>
      <c r="E209" s="7" t="s">
        <v>326</v>
      </c>
    </row>
    <row r="210" spans="1:5" x14ac:dyDescent="0.4">
      <c r="A210" s="7">
        <v>209</v>
      </c>
      <c r="B210" s="5" t="s">
        <v>327</v>
      </c>
      <c r="C210" s="5" t="s">
        <v>28</v>
      </c>
      <c r="D210" s="7" t="s">
        <v>88</v>
      </c>
      <c r="E210" s="7" t="s">
        <v>328</v>
      </c>
    </row>
    <row r="211" spans="1:5" x14ac:dyDescent="0.4">
      <c r="A211" s="7">
        <v>210</v>
      </c>
      <c r="B211" s="5" t="s">
        <v>101</v>
      </c>
      <c r="C211" s="5" t="s">
        <v>28</v>
      </c>
      <c r="D211" s="7" t="s">
        <v>91</v>
      </c>
      <c r="E211" s="7" t="s">
        <v>329</v>
      </c>
    </row>
    <row r="212" spans="1:5" x14ac:dyDescent="0.4">
      <c r="A212" s="7">
        <v>211</v>
      </c>
      <c r="B212" s="5" t="s">
        <v>102</v>
      </c>
      <c r="C212" s="5" t="s">
        <v>28</v>
      </c>
      <c r="D212" s="7" t="s">
        <v>91</v>
      </c>
      <c r="E212" s="7" t="s">
        <v>330</v>
      </c>
    </row>
    <row r="213" spans="1:5" x14ac:dyDescent="0.4">
      <c r="A213" s="7">
        <v>212</v>
      </c>
      <c r="B213" s="5" t="s">
        <v>103</v>
      </c>
      <c r="C213" s="5" t="s">
        <v>28</v>
      </c>
      <c r="D213" s="7" t="s">
        <v>91</v>
      </c>
      <c r="E213" s="7" t="s">
        <v>331</v>
      </c>
    </row>
    <row r="214" spans="1:5" x14ac:dyDescent="0.4">
      <c r="A214" s="7">
        <v>213</v>
      </c>
      <c r="B214" s="5" t="s">
        <v>104</v>
      </c>
      <c r="C214" s="5" t="s">
        <v>28</v>
      </c>
      <c r="D214" s="7" t="s">
        <v>91</v>
      </c>
      <c r="E214" s="7" t="s">
        <v>332</v>
      </c>
    </row>
    <row r="215" spans="1:5" x14ac:dyDescent="0.4">
      <c r="A215" s="7">
        <v>214</v>
      </c>
      <c r="B215" s="5" t="s">
        <v>105</v>
      </c>
      <c r="C215" s="5" t="s">
        <v>28</v>
      </c>
      <c r="D215" s="7" t="s">
        <v>91</v>
      </c>
      <c r="E215" s="7" t="s">
        <v>333</v>
      </c>
    </row>
    <row r="216" spans="1:5" x14ac:dyDescent="0.4">
      <c r="A216" s="7">
        <v>215</v>
      </c>
      <c r="B216" s="5" t="s">
        <v>54</v>
      </c>
      <c r="C216" s="5" t="s">
        <v>29</v>
      </c>
      <c r="D216" s="7" t="s">
        <v>88</v>
      </c>
      <c r="E216" s="7" t="s">
        <v>325</v>
      </c>
    </row>
    <row r="217" spans="1:5" x14ac:dyDescent="0.4">
      <c r="A217" s="7">
        <v>216</v>
      </c>
      <c r="B217" s="5" t="s">
        <v>56</v>
      </c>
      <c r="C217" s="5" t="s">
        <v>29</v>
      </c>
      <c r="D217" s="7" t="s">
        <v>88</v>
      </c>
      <c r="E217" s="7" t="s">
        <v>326</v>
      </c>
    </row>
    <row r="218" spans="1:5" x14ac:dyDescent="0.4">
      <c r="A218" s="7">
        <v>217</v>
      </c>
      <c r="B218" s="5" t="s">
        <v>35</v>
      </c>
      <c r="C218" s="5" t="s">
        <v>29</v>
      </c>
      <c r="D218" s="7" t="s">
        <v>88</v>
      </c>
      <c r="E218" s="7" t="s">
        <v>328</v>
      </c>
    </row>
    <row r="219" spans="1:5" x14ac:dyDescent="0.4">
      <c r="A219" s="7">
        <v>218</v>
      </c>
      <c r="B219" s="5" t="s">
        <v>58</v>
      </c>
      <c r="C219" s="5" t="s">
        <v>29</v>
      </c>
      <c r="D219" s="7" t="s">
        <v>88</v>
      </c>
      <c r="E219" s="7" t="s">
        <v>334</v>
      </c>
    </row>
    <row r="220" spans="1:5" x14ac:dyDescent="0.4">
      <c r="A220" s="7">
        <v>219</v>
      </c>
      <c r="B220" s="5" t="s">
        <v>106</v>
      </c>
      <c r="C220" s="5" t="s">
        <v>29</v>
      </c>
      <c r="D220" s="7" t="s">
        <v>91</v>
      </c>
      <c r="E220" s="7" t="s">
        <v>329</v>
      </c>
    </row>
    <row r="221" spans="1:5" x14ac:dyDescent="0.4">
      <c r="A221" s="7">
        <v>220</v>
      </c>
      <c r="B221" s="5" t="s">
        <v>40</v>
      </c>
      <c r="C221" s="5" t="s">
        <v>39</v>
      </c>
      <c r="D221" s="7" t="s">
        <v>88</v>
      </c>
      <c r="E221" s="7" t="s">
        <v>325</v>
      </c>
    </row>
    <row r="222" spans="1:5" x14ac:dyDescent="0.4">
      <c r="A222" s="7">
        <v>221</v>
      </c>
      <c r="B222" s="5" t="s">
        <v>41</v>
      </c>
      <c r="C222" s="5" t="s">
        <v>39</v>
      </c>
      <c r="D222" s="7" t="s">
        <v>88</v>
      </c>
      <c r="E222" s="7" t="s">
        <v>326</v>
      </c>
    </row>
    <row r="223" spans="1:5" x14ac:dyDescent="0.4">
      <c r="A223" s="7">
        <v>222</v>
      </c>
      <c r="B223" s="5" t="s">
        <v>233</v>
      </c>
      <c r="C223" s="5" t="s">
        <v>39</v>
      </c>
      <c r="D223" s="7" t="s">
        <v>88</v>
      </c>
      <c r="E223" s="7" t="s">
        <v>328</v>
      </c>
    </row>
    <row r="224" spans="1:5" x14ac:dyDescent="0.4">
      <c r="A224" s="7">
        <v>223</v>
      </c>
      <c r="B224" s="5" t="s">
        <v>67</v>
      </c>
      <c r="C224" s="5" t="s">
        <v>39</v>
      </c>
      <c r="D224" s="7" t="s">
        <v>88</v>
      </c>
      <c r="E224" s="7" t="s">
        <v>334</v>
      </c>
    </row>
    <row r="225" spans="1:5" x14ac:dyDescent="0.4">
      <c r="A225" s="7">
        <v>224</v>
      </c>
      <c r="B225" s="5" t="s">
        <v>443</v>
      </c>
      <c r="C225" s="5" t="s">
        <v>39</v>
      </c>
      <c r="D225" s="7" t="s">
        <v>88</v>
      </c>
      <c r="E225" s="7" t="s">
        <v>335</v>
      </c>
    </row>
    <row r="226" spans="1:5" x14ac:dyDescent="0.4">
      <c r="A226" s="7">
        <v>225</v>
      </c>
      <c r="B226" s="5" t="s">
        <v>43</v>
      </c>
      <c r="C226" s="5" t="s">
        <v>39</v>
      </c>
      <c r="D226" s="7" t="s">
        <v>88</v>
      </c>
      <c r="E226" s="7" t="s">
        <v>336</v>
      </c>
    </row>
    <row r="227" spans="1:5" x14ac:dyDescent="0.4">
      <c r="A227" s="7">
        <v>226</v>
      </c>
      <c r="B227" s="5" t="s">
        <v>45</v>
      </c>
      <c r="C227" s="5" t="s">
        <v>39</v>
      </c>
      <c r="D227" s="7" t="s">
        <v>88</v>
      </c>
      <c r="E227" s="7" t="s">
        <v>337</v>
      </c>
    </row>
    <row r="228" spans="1:5" x14ac:dyDescent="0.4">
      <c r="A228" s="7">
        <v>227</v>
      </c>
      <c r="B228" s="5" t="s">
        <v>254</v>
      </c>
      <c r="C228" s="5" t="s">
        <v>39</v>
      </c>
      <c r="D228" s="7" t="s">
        <v>88</v>
      </c>
      <c r="E228" s="7" t="s">
        <v>338</v>
      </c>
    </row>
    <row r="229" spans="1:5" x14ac:dyDescent="0.4">
      <c r="A229" s="7">
        <v>228</v>
      </c>
      <c r="B229" s="5" t="s">
        <v>107</v>
      </c>
      <c r="C229" s="5" t="s">
        <v>39</v>
      </c>
      <c r="D229" s="7" t="s">
        <v>91</v>
      </c>
      <c r="E229" s="7" t="s">
        <v>329</v>
      </c>
    </row>
    <row r="230" spans="1:5" x14ac:dyDescent="0.4">
      <c r="A230" s="7">
        <v>229</v>
      </c>
      <c r="B230" s="5" t="s">
        <v>108</v>
      </c>
      <c r="C230" s="5" t="s">
        <v>39</v>
      </c>
      <c r="D230" s="7" t="s">
        <v>91</v>
      </c>
      <c r="E230" s="7" t="s">
        <v>330</v>
      </c>
    </row>
    <row r="231" spans="1:5" x14ac:dyDescent="0.4">
      <c r="A231" s="7">
        <v>230</v>
      </c>
      <c r="B231" s="5" t="s">
        <v>109</v>
      </c>
      <c r="C231" s="5" t="s">
        <v>39</v>
      </c>
      <c r="D231" s="7" t="s">
        <v>91</v>
      </c>
      <c r="E231" s="7" t="s">
        <v>331</v>
      </c>
    </row>
    <row r="232" spans="1:5" x14ac:dyDescent="0.4">
      <c r="A232" s="7">
        <v>231</v>
      </c>
      <c r="B232" s="5" t="s">
        <v>110</v>
      </c>
      <c r="C232" s="5" t="s">
        <v>39</v>
      </c>
      <c r="D232" s="7" t="s">
        <v>91</v>
      </c>
      <c r="E232" s="7" t="s">
        <v>332</v>
      </c>
    </row>
    <row r="233" spans="1:5" x14ac:dyDescent="0.4">
      <c r="A233" s="7">
        <v>232</v>
      </c>
      <c r="B233" s="5" t="s">
        <v>111</v>
      </c>
      <c r="C233" s="5" t="s">
        <v>39</v>
      </c>
      <c r="D233" s="7" t="s">
        <v>91</v>
      </c>
      <c r="E233" s="7" t="s">
        <v>333</v>
      </c>
    </row>
    <row r="234" spans="1:5" x14ac:dyDescent="0.4">
      <c r="A234" s="7">
        <v>233</v>
      </c>
      <c r="B234" s="5" t="s">
        <v>140</v>
      </c>
      <c r="C234" s="5" t="s">
        <v>137</v>
      </c>
      <c r="D234" s="7" t="s">
        <v>88</v>
      </c>
      <c r="E234" s="7" t="s">
        <v>325</v>
      </c>
    </row>
    <row r="235" spans="1:5" x14ac:dyDescent="0.4">
      <c r="A235" s="7">
        <v>234</v>
      </c>
      <c r="B235" s="5" t="s">
        <v>141</v>
      </c>
      <c r="C235" s="5" t="s">
        <v>137</v>
      </c>
      <c r="D235" s="7" t="s">
        <v>88</v>
      </c>
      <c r="E235" s="7" t="s">
        <v>326</v>
      </c>
    </row>
    <row r="236" spans="1:5" x14ac:dyDescent="0.4">
      <c r="A236" s="7">
        <v>235</v>
      </c>
      <c r="B236" s="5" t="s">
        <v>171</v>
      </c>
      <c r="C236" s="5" t="s">
        <v>137</v>
      </c>
      <c r="D236" s="7" t="s">
        <v>91</v>
      </c>
      <c r="E236" s="7" t="s">
        <v>329</v>
      </c>
    </row>
    <row r="237" spans="1:5" x14ac:dyDescent="0.4">
      <c r="A237" s="7">
        <v>236</v>
      </c>
      <c r="B237" s="5" t="s">
        <v>172</v>
      </c>
      <c r="C237" s="5" t="s">
        <v>137</v>
      </c>
      <c r="D237" s="7" t="s">
        <v>91</v>
      </c>
      <c r="E237" s="7" t="s">
        <v>330</v>
      </c>
    </row>
    <row r="238" spans="1:5" x14ac:dyDescent="0.4">
      <c r="A238" s="7">
        <v>237</v>
      </c>
      <c r="B238" s="5" t="s">
        <v>173</v>
      </c>
      <c r="C238" s="5" t="s">
        <v>137</v>
      </c>
      <c r="D238" s="7" t="s">
        <v>91</v>
      </c>
      <c r="E238" s="7" t="s">
        <v>331</v>
      </c>
    </row>
    <row r="239" spans="1:5" x14ac:dyDescent="0.4">
      <c r="A239" s="7">
        <v>238</v>
      </c>
      <c r="B239" s="5" t="s">
        <v>142</v>
      </c>
      <c r="C239" s="5" t="s">
        <v>138</v>
      </c>
      <c r="D239" s="7" t="s">
        <v>88</v>
      </c>
      <c r="E239" s="7" t="s">
        <v>325</v>
      </c>
    </row>
    <row r="240" spans="1:5" x14ac:dyDescent="0.4">
      <c r="A240" s="7">
        <v>239</v>
      </c>
      <c r="B240" s="5" t="s">
        <v>143</v>
      </c>
      <c r="C240" s="5" t="s">
        <v>138</v>
      </c>
      <c r="D240" s="7" t="s">
        <v>88</v>
      </c>
      <c r="E240" s="7" t="s">
        <v>326</v>
      </c>
    </row>
    <row r="241" spans="1:5" x14ac:dyDescent="0.4">
      <c r="A241" s="7">
        <v>240</v>
      </c>
      <c r="B241" s="5" t="s">
        <v>243</v>
      </c>
      <c r="C241" s="5" t="s">
        <v>138</v>
      </c>
      <c r="D241" s="7" t="s">
        <v>88</v>
      </c>
      <c r="E241" s="7" t="s">
        <v>328</v>
      </c>
    </row>
    <row r="242" spans="1:5" x14ac:dyDescent="0.4">
      <c r="A242" s="7">
        <v>241</v>
      </c>
      <c r="B242" s="5" t="s">
        <v>174</v>
      </c>
      <c r="C242" s="5" t="s">
        <v>138</v>
      </c>
      <c r="D242" s="7" t="s">
        <v>91</v>
      </c>
      <c r="E242" s="7" t="s">
        <v>329</v>
      </c>
    </row>
    <row r="243" spans="1:5" x14ac:dyDescent="0.4">
      <c r="A243" s="7">
        <v>242</v>
      </c>
      <c r="B243" s="5" t="s">
        <v>422</v>
      </c>
      <c r="C243" s="5" t="s">
        <v>85</v>
      </c>
      <c r="D243" s="7" t="s">
        <v>88</v>
      </c>
      <c r="E243" s="7" t="s">
        <v>325</v>
      </c>
    </row>
    <row r="244" spans="1:5" x14ac:dyDescent="0.4">
      <c r="A244" s="7">
        <v>243</v>
      </c>
      <c r="B244" s="5" t="s">
        <v>144</v>
      </c>
      <c r="C244" s="5" t="s">
        <v>85</v>
      </c>
      <c r="D244" s="7" t="s">
        <v>88</v>
      </c>
      <c r="E244" s="7" t="s">
        <v>326</v>
      </c>
    </row>
    <row r="245" spans="1:5" x14ac:dyDescent="0.4">
      <c r="A245" s="7">
        <v>244</v>
      </c>
      <c r="B245" s="5" t="s">
        <v>145</v>
      </c>
      <c r="C245" s="5" t="s">
        <v>85</v>
      </c>
      <c r="D245" s="7" t="s">
        <v>88</v>
      </c>
      <c r="E245" s="7" t="s">
        <v>328</v>
      </c>
    </row>
    <row r="246" spans="1:5" x14ac:dyDescent="0.4">
      <c r="A246" s="7">
        <v>245</v>
      </c>
      <c r="B246" s="5" t="s">
        <v>146</v>
      </c>
      <c r="C246" s="5" t="s">
        <v>85</v>
      </c>
      <c r="D246" s="7" t="s">
        <v>88</v>
      </c>
      <c r="E246" s="7" t="s">
        <v>334</v>
      </c>
    </row>
    <row r="247" spans="1:5" x14ac:dyDescent="0.4">
      <c r="A247" s="7">
        <v>246</v>
      </c>
      <c r="B247" s="5" t="s">
        <v>175</v>
      </c>
      <c r="C247" s="5" t="s">
        <v>85</v>
      </c>
      <c r="D247" s="7" t="s">
        <v>91</v>
      </c>
      <c r="E247" s="7" t="s">
        <v>329</v>
      </c>
    </row>
    <row r="248" spans="1:5" x14ac:dyDescent="0.4">
      <c r="A248" s="7">
        <v>247</v>
      </c>
      <c r="B248" s="5" t="s">
        <v>203</v>
      </c>
      <c r="C248" s="5" t="s">
        <v>85</v>
      </c>
      <c r="D248" s="7" t="s">
        <v>91</v>
      </c>
      <c r="E248" s="7" t="s">
        <v>330</v>
      </c>
    </row>
    <row r="249" spans="1:5" x14ac:dyDescent="0.4">
      <c r="A249" s="7">
        <v>248</v>
      </c>
      <c r="B249" s="5" t="s">
        <v>215</v>
      </c>
      <c r="C249" s="5" t="s">
        <v>409</v>
      </c>
      <c r="D249" s="7" t="s">
        <v>88</v>
      </c>
      <c r="E249" s="7" t="s">
        <v>325</v>
      </c>
    </row>
    <row r="250" spans="1:5" x14ac:dyDescent="0.4">
      <c r="A250" s="7">
        <v>249</v>
      </c>
      <c r="B250" s="5" t="s">
        <v>238</v>
      </c>
      <c r="C250" s="5" t="s">
        <v>409</v>
      </c>
      <c r="D250" s="7" t="s">
        <v>88</v>
      </c>
      <c r="E250" s="7" t="s">
        <v>326</v>
      </c>
    </row>
    <row r="251" spans="1:5" x14ac:dyDescent="0.4">
      <c r="A251" s="7">
        <v>250</v>
      </c>
      <c r="B251" s="5" t="s">
        <v>423</v>
      </c>
      <c r="C251" s="5" t="s">
        <v>409</v>
      </c>
      <c r="D251" s="7" t="s">
        <v>88</v>
      </c>
      <c r="E251" s="7" t="s">
        <v>328</v>
      </c>
    </row>
    <row r="252" spans="1:5" x14ac:dyDescent="0.4">
      <c r="A252" s="7">
        <v>251</v>
      </c>
      <c r="B252" s="5" t="s">
        <v>421</v>
      </c>
      <c r="C252" s="5" t="s">
        <v>409</v>
      </c>
      <c r="D252" s="7" t="s">
        <v>88</v>
      </c>
      <c r="E252" s="7" t="s">
        <v>334</v>
      </c>
    </row>
    <row r="253" spans="1:5" x14ac:dyDescent="0.4">
      <c r="A253" s="7">
        <v>252</v>
      </c>
      <c r="B253" s="5" t="s">
        <v>418</v>
      </c>
      <c r="C253" s="5" t="s">
        <v>409</v>
      </c>
      <c r="D253" s="7" t="s">
        <v>91</v>
      </c>
      <c r="E253" s="7" t="s">
        <v>329</v>
      </c>
    </row>
    <row r="254" spans="1:5" x14ac:dyDescent="0.4">
      <c r="A254" s="7">
        <v>253</v>
      </c>
      <c r="B254" s="5" t="s">
        <v>419</v>
      </c>
      <c r="C254" s="5" t="s">
        <v>409</v>
      </c>
      <c r="D254" s="7" t="s">
        <v>91</v>
      </c>
      <c r="E254" s="7" t="s">
        <v>330</v>
      </c>
    </row>
    <row r="255" spans="1:5" x14ac:dyDescent="0.4">
      <c r="A255" s="7">
        <v>254</v>
      </c>
      <c r="B255" s="5" t="s">
        <v>420</v>
      </c>
      <c r="C255" s="5" t="s">
        <v>409</v>
      </c>
      <c r="D255" s="7" t="s">
        <v>91</v>
      </c>
      <c r="E255" s="7" t="s">
        <v>331</v>
      </c>
    </row>
    <row r="256" spans="1:5" x14ac:dyDescent="0.4">
      <c r="A256" s="7">
        <v>255</v>
      </c>
      <c r="B256" s="5" t="s">
        <v>128</v>
      </c>
      <c r="C256" s="5" t="s">
        <v>126</v>
      </c>
      <c r="D256" s="7" t="s">
        <v>88</v>
      </c>
      <c r="E256" s="7" t="s">
        <v>325</v>
      </c>
    </row>
    <row r="257" spans="1:5" x14ac:dyDescent="0.4">
      <c r="A257" s="7">
        <v>256</v>
      </c>
      <c r="B257" s="5" t="s">
        <v>129</v>
      </c>
      <c r="C257" s="5" t="s">
        <v>126</v>
      </c>
      <c r="D257" s="7" t="s">
        <v>88</v>
      </c>
      <c r="E257" s="7" t="s">
        <v>326</v>
      </c>
    </row>
    <row r="258" spans="1:5" x14ac:dyDescent="0.4">
      <c r="A258" s="7">
        <v>257</v>
      </c>
      <c r="B258" s="5" t="s">
        <v>130</v>
      </c>
      <c r="C258" s="5" t="s">
        <v>126</v>
      </c>
      <c r="D258" s="7" t="s">
        <v>88</v>
      </c>
      <c r="E258" s="7" t="s">
        <v>328</v>
      </c>
    </row>
    <row r="259" spans="1:5" x14ac:dyDescent="0.4">
      <c r="A259" s="7">
        <v>258</v>
      </c>
      <c r="B259" s="5" t="s">
        <v>131</v>
      </c>
      <c r="C259" s="5" t="s">
        <v>126</v>
      </c>
      <c r="D259" s="7" t="s">
        <v>88</v>
      </c>
      <c r="E259" s="7" t="s">
        <v>334</v>
      </c>
    </row>
    <row r="260" spans="1:5" x14ac:dyDescent="0.4">
      <c r="A260" s="7">
        <v>259</v>
      </c>
      <c r="B260" s="5" t="s">
        <v>191</v>
      </c>
      <c r="C260" s="5" t="s">
        <v>126</v>
      </c>
      <c r="D260" s="7" t="s">
        <v>91</v>
      </c>
      <c r="E260" s="7" t="s">
        <v>329</v>
      </c>
    </row>
    <row r="261" spans="1:5" x14ac:dyDescent="0.4">
      <c r="A261" s="7">
        <v>260</v>
      </c>
      <c r="B261" s="5" t="s">
        <v>192</v>
      </c>
      <c r="C261" s="5" t="s">
        <v>126</v>
      </c>
      <c r="D261" s="7" t="s">
        <v>91</v>
      </c>
      <c r="E261" s="7" t="s">
        <v>330</v>
      </c>
    </row>
    <row r="262" spans="1:5" x14ac:dyDescent="0.4">
      <c r="A262" s="3">
        <v>261</v>
      </c>
      <c r="B262" s="2" t="s">
        <v>193</v>
      </c>
      <c r="C262" s="2" t="s">
        <v>126</v>
      </c>
      <c r="D262" s="3" t="s">
        <v>91</v>
      </c>
      <c r="E262" s="3" t="s">
        <v>331</v>
      </c>
    </row>
    <row r="263" spans="1:5" x14ac:dyDescent="0.4">
      <c r="A263" s="3">
        <v>262</v>
      </c>
      <c r="B263" s="2" t="s">
        <v>212</v>
      </c>
      <c r="C263" s="2" t="s">
        <v>126</v>
      </c>
      <c r="D263" s="3" t="s">
        <v>91</v>
      </c>
      <c r="E263" s="3" t="s">
        <v>332</v>
      </c>
    </row>
    <row r="264" spans="1:5" x14ac:dyDescent="0.4">
      <c r="A264" s="3">
        <v>263</v>
      </c>
      <c r="B264" s="2" t="s">
        <v>213</v>
      </c>
      <c r="C264" s="2" t="s">
        <v>126</v>
      </c>
      <c r="D264" s="3" t="s">
        <v>91</v>
      </c>
      <c r="E264" s="3" t="s">
        <v>333</v>
      </c>
    </row>
    <row r="265" spans="1:5" x14ac:dyDescent="0.4">
      <c r="A265" s="3">
        <v>264</v>
      </c>
      <c r="B265" s="2" t="s">
        <v>256</v>
      </c>
      <c r="C265" s="2" t="s">
        <v>258</v>
      </c>
      <c r="D265" s="3" t="s">
        <v>88</v>
      </c>
      <c r="E265" s="3" t="s">
        <v>325</v>
      </c>
    </row>
    <row r="266" spans="1:5" x14ac:dyDescent="0.4">
      <c r="A266" s="3">
        <v>265</v>
      </c>
      <c r="B266" s="2" t="s">
        <v>257</v>
      </c>
      <c r="C266" s="2" t="s">
        <v>258</v>
      </c>
      <c r="D266" s="3" t="s">
        <v>88</v>
      </c>
      <c r="E266" s="3" t="s">
        <v>326</v>
      </c>
    </row>
    <row r="267" spans="1:5" x14ac:dyDescent="0.4">
      <c r="A267" s="3">
        <v>266</v>
      </c>
      <c r="B267" s="2" t="s">
        <v>253</v>
      </c>
      <c r="C267" s="2" t="s">
        <v>258</v>
      </c>
      <c r="D267" s="3" t="s">
        <v>88</v>
      </c>
      <c r="E267" s="3" t="s">
        <v>328</v>
      </c>
    </row>
    <row r="268" spans="1:5" x14ac:dyDescent="0.4">
      <c r="A268" s="3">
        <v>267</v>
      </c>
      <c r="B268" s="2" t="s">
        <v>341</v>
      </c>
      <c r="C268" s="2" t="s">
        <v>258</v>
      </c>
      <c r="D268" s="3" t="s">
        <v>91</v>
      </c>
      <c r="E268" s="3" t="s">
        <v>329</v>
      </c>
    </row>
    <row r="269" spans="1:5" x14ac:dyDescent="0.4">
      <c r="A269" s="3">
        <v>268</v>
      </c>
      <c r="B269" s="2" t="s">
        <v>255</v>
      </c>
      <c r="C269" s="2" t="s">
        <v>258</v>
      </c>
      <c r="D269" s="3" t="s">
        <v>91</v>
      </c>
      <c r="E269" s="3" t="s">
        <v>330</v>
      </c>
    </row>
    <row r="270" spans="1:5" x14ac:dyDescent="0.4">
      <c r="A270" s="3">
        <v>269</v>
      </c>
      <c r="B270" s="2" t="s">
        <v>342</v>
      </c>
      <c r="C270" s="2" t="s">
        <v>258</v>
      </c>
      <c r="D270" s="3" t="s">
        <v>91</v>
      </c>
      <c r="E270" s="3" t="s">
        <v>331</v>
      </c>
    </row>
    <row r="271" spans="1:5" x14ac:dyDescent="0.4">
      <c r="A271" s="3">
        <v>270</v>
      </c>
      <c r="B271" s="2" t="s">
        <v>194</v>
      </c>
      <c r="C271" s="2" t="s">
        <v>151</v>
      </c>
      <c r="D271" s="3" t="s">
        <v>91</v>
      </c>
      <c r="E271" s="3" t="s">
        <v>329</v>
      </c>
    </row>
    <row r="272" spans="1:5" x14ac:dyDescent="0.4">
      <c r="A272" s="3">
        <v>271</v>
      </c>
      <c r="B272" s="2" t="s">
        <v>195</v>
      </c>
      <c r="C272" s="2" t="s">
        <v>151</v>
      </c>
      <c r="D272" s="3" t="s">
        <v>91</v>
      </c>
      <c r="E272" s="3" t="s">
        <v>330</v>
      </c>
    </row>
    <row r="273" spans="1:5" x14ac:dyDescent="0.4">
      <c r="A273" s="3">
        <v>272</v>
      </c>
      <c r="B273" s="2" t="s">
        <v>55</v>
      </c>
      <c r="C273" s="2" t="s">
        <v>54</v>
      </c>
      <c r="D273" s="3" t="s">
        <v>88</v>
      </c>
      <c r="E273" s="3" t="s">
        <v>343</v>
      </c>
    </row>
    <row r="274" spans="1:5" x14ac:dyDescent="0.4">
      <c r="A274" s="3">
        <v>273</v>
      </c>
      <c r="B274" s="2" t="s">
        <v>30</v>
      </c>
      <c r="C274" s="2" t="s">
        <v>54</v>
      </c>
      <c r="D274" s="3" t="s">
        <v>88</v>
      </c>
      <c r="E274" s="3" t="s">
        <v>344</v>
      </c>
    </row>
    <row r="275" spans="1:5" x14ac:dyDescent="0.4">
      <c r="A275" s="3">
        <v>274</v>
      </c>
      <c r="B275" s="2" t="s">
        <v>414</v>
      </c>
      <c r="C275" s="2" t="s">
        <v>54</v>
      </c>
      <c r="D275" s="3" t="s">
        <v>91</v>
      </c>
      <c r="E275" s="3" t="s">
        <v>345</v>
      </c>
    </row>
    <row r="276" spans="1:5" x14ac:dyDescent="0.4">
      <c r="A276" s="3">
        <v>275</v>
      </c>
      <c r="B276" s="2" t="s">
        <v>415</v>
      </c>
      <c r="C276" s="2" t="s">
        <v>54</v>
      </c>
      <c r="D276" s="3" t="s">
        <v>91</v>
      </c>
      <c r="E276" s="3" t="s">
        <v>346</v>
      </c>
    </row>
    <row r="277" spans="1:5" x14ac:dyDescent="0.4">
      <c r="A277" s="3">
        <v>276</v>
      </c>
      <c r="B277" s="2" t="s">
        <v>416</v>
      </c>
      <c r="C277" s="2" t="s">
        <v>54</v>
      </c>
      <c r="D277" s="3" t="s">
        <v>91</v>
      </c>
      <c r="E277" s="3" t="s">
        <v>347</v>
      </c>
    </row>
    <row r="278" spans="1:5" x14ac:dyDescent="0.4">
      <c r="A278" s="3">
        <v>277</v>
      </c>
      <c r="B278" s="2" t="s">
        <v>417</v>
      </c>
      <c r="C278" s="2" t="s">
        <v>54</v>
      </c>
      <c r="D278" s="3" t="s">
        <v>91</v>
      </c>
      <c r="E278" s="3" t="s">
        <v>348</v>
      </c>
    </row>
    <row r="279" spans="1:5" x14ac:dyDescent="0.4">
      <c r="A279" s="3">
        <v>278</v>
      </c>
      <c r="B279" s="2" t="s">
        <v>411</v>
      </c>
      <c r="C279" s="2" t="s">
        <v>56</v>
      </c>
      <c r="D279" s="3" t="s">
        <v>88</v>
      </c>
      <c r="E279" s="3" t="s">
        <v>343</v>
      </c>
    </row>
    <row r="280" spans="1:5" x14ac:dyDescent="0.4">
      <c r="A280" s="3">
        <v>279</v>
      </c>
      <c r="B280" s="2" t="s">
        <v>424</v>
      </c>
      <c r="C280" s="2" t="s">
        <v>56</v>
      </c>
      <c r="D280" s="3" t="s">
        <v>88</v>
      </c>
      <c r="E280" s="3" t="s">
        <v>344</v>
      </c>
    </row>
    <row r="281" spans="1:5" x14ac:dyDescent="0.4">
      <c r="A281" s="3">
        <v>280</v>
      </c>
      <c r="B281" s="2" t="s">
        <v>31</v>
      </c>
      <c r="C281" s="2" t="s">
        <v>56</v>
      </c>
      <c r="D281" s="3" t="s">
        <v>91</v>
      </c>
      <c r="E281" s="3" t="s">
        <v>345</v>
      </c>
    </row>
    <row r="282" spans="1:5" x14ac:dyDescent="0.4">
      <c r="A282" s="3">
        <v>281</v>
      </c>
      <c r="B282" s="2" t="s">
        <v>32</v>
      </c>
      <c r="C282" s="2" t="s">
        <v>56</v>
      </c>
      <c r="D282" s="3" t="s">
        <v>91</v>
      </c>
      <c r="E282" s="3" t="s">
        <v>346</v>
      </c>
    </row>
    <row r="283" spans="1:5" x14ac:dyDescent="0.4">
      <c r="A283" s="3">
        <v>282</v>
      </c>
      <c r="B283" s="2" t="s">
        <v>33</v>
      </c>
      <c r="C283" s="2" t="s">
        <v>56</v>
      </c>
      <c r="D283" s="3" t="s">
        <v>91</v>
      </c>
      <c r="E283" s="3" t="s">
        <v>347</v>
      </c>
    </row>
    <row r="284" spans="1:5" x14ac:dyDescent="0.4">
      <c r="A284" s="3">
        <v>283</v>
      </c>
      <c r="B284" s="2" t="s">
        <v>34</v>
      </c>
      <c r="C284" s="2" t="s">
        <v>56</v>
      </c>
      <c r="D284" s="3" t="s">
        <v>91</v>
      </c>
      <c r="E284" s="3" t="s">
        <v>348</v>
      </c>
    </row>
    <row r="285" spans="1:5" x14ac:dyDescent="0.4">
      <c r="A285" s="3">
        <v>284</v>
      </c>
      <c r="B285" s="2" t="s">
        <v>441</v>
      </c>
      <c r="C285" s="2" t="s">
        <v>35</v>
      </c>
      <c r="D285" s="3" t="s">
        <v>88</v>
      </c>
      <c r="E285" s="3" t="s">
        <v>343</v>
      </c>
    </row>
    <row r="286" spans="1:5" x14ac:dyDescent="0.4">
      <c r="A286" s="3">
        <v>285</v>
      </c>
      <c r="B286" s="2" t="s">
        <v>410</v>
      </c>
      <c r="C286" s="2" t="s">
        <v>35</v>
      </c>
      <c r="D286" s="3" t="s">
        <v>91</v>
      </c>
      <c r="E286" s="3" t="s">
        <v>345</v>
      </c>
    </row>
    <row r="287" spans="1:5" x14ac:dyDescent="0.4">
      <c r="A287" s="3">
        <v>286</v>
      </c>
      <c r="B287" s="2" t="s">
        <v>442</v>
      </c>
      <c r="C287" s="2" t="s">
        <v>35</v>
      </c>
      <c r="D287" s="3" t="s">
        <v>88</v>
      </c>
      <c r="E287" s="3" t="s">
        <v>344</v>
      </c>
    </row>
    <row r="288" spans="1:5" x14ac:dyDescent="0.4">
      <c r="A288" s="3">
        <v>287</v>
      </c>
      <c r="B288" s="2" t="s">
        <v>440</v>
      </c>
      <c r="C288" s="2" t="s">
        <v>35</v>
      </c>
      <c r="D288" s="3" t="s">
        <v>88</v>
      </c>
      <c r="E288" s="3" t="s">
        <v>349</v>
      </c>
    </row>
    <row r="289" spans="1:5" x14ac:dyDescent="0.4">
      <c r="A289" s="3">
        <v>288</v>
      </c>
      <c r="B289" s="2" t="s">
        <v>37</v>
      </c>
      <c r="C289" s="2" t="s">
        <v>58</v>
      </c>
      <c r="D289" s="3" t="s">
        <v>88</v>
      </c>
      <c r="E289" s="3" t="s">
        <v>343</v>
      </c>
    </row>
    <row r="290" spans="1:5" x14ac:dyDescent="0.4">
      <c r="A290" s="3">
        <v>289</v>
      </c>
      <c r="B290" s="2" t="s">
        <v>38</v>
      </c>
      <c r="C290" s="2" t="s">
        <v>58</v>
      </c>
      <c r="D290" s="3" t="s">
        <v>88</v>
      </c>
      <c r="E290" s="3" t="s">
        <v>344</v>
      </c>
    </row>
    <row r="291" spans="1:5" x14ac:dyDescent="0.4">
      <c r="A291" s="3">
        <v>290</v>
      </c>
      <c r="B291" s="2" t="s">
        <v>412</v>
      </c>
      <c r="C291" s="2" t="s">
        <v>58</v>
      </c>
      <c r="D291" s="3" t="s">
        <v>91</v>
      </c>
      <c r="E291" s="3" t="s">
        <v>345</v>
      </c>
    </row>
    <row r="292" spans="1:5" x14ac:dyDescent="0.4">
      <c r="A292" s="3">
        <v>291</v>
      </c>
      <c r="B292" s="2" t="s">
        <v>413</v>
      </c>
      <c r="C292" s="2" t="s">
        <v>58</v>
      </c>
      <c r="D292" s="3" t="s">
        <v>91</v>
      </c>
      <c r="E292" s="3" t="s">
        <v>346</v>
      </c>
    </row>
    <row r="293" spans="1:5" x14ac:dyDescent="0.4">
      <c r="A293" s="3">
        <v>292</v>
      </c>
      <c r="B293" s="2" t="s">
        <v>63</v>
      </c>
      <c r="C293" s="2" t="s">
        <v>40</v>
      </c>
      <c r="D293" s="3" t="s">
        <v>91</v>
      </c>
      <c r="E293" s="3" t="s">
        <v>345</v>
      </c>
    </row>
    <row r="294" spans="1:5" x14ac:dyDescent="0.4">
      <c r="A294" s="3">
        <v>293</v>
      </c>
      <c r="B294" s="2" t="s">
        <v>64</v>
      </c>
      <c r="C294" s="2" t="s">
        <v>40</v>
      </c>
      <c r="D294" s="3" t="s">
        <v>91</v>
      </c>
      <c r="E294" s="3" t="s">
        <v>346</v>
      </c>
    </row>
    <row r="295" spans="1:5" x14ac:dyDescent="0.4">
      <c r="A295" s="3">
        <v>294</v>
      </c>
      <c r="B295" s="2" t="s">
        <v>65</v>
      </c>
      <c r="C295" s="2" t="s">
        <v>40</v>
      </c>
      <c r="D295" s="3" t="s">
        <v>91</v>
      </c>
      <c r="E295" s="3" t="s">
        <v>347</v>
      </c>
    </row>
    <row r="296" spans="1:5" x14ac:dyDescent="0.4">
      <c r="A296" s="3">
        <v>295</v>
      </c>
      <c r="B296" s="2" t="s">
        <v>66</v>
      </c>
      <c r="C296" s="2" t="s">
        <v>40</v>
      </c>
      <c r="D296" s="3" t="s">
        <v>91</v>
      </c>
      <c r="E296" s="3" t="s">
        <v>348</v>
      </c>
    </row>
    <row r="297" spans="1:5" x14ac:dyDescent="0.4">
      <c r="A297" s="3">
        <v>296</v>
      </c>
      <c r="B297" s="2" t="s">
        <v>219</v>
      </c>
      <c r="C297" s="2" t="s">
        <v>233</v>
      </c>
      <c r="D297" s="3" t="s">
        <v>91</v>
      </c>
      <c r="E297" s="3" t="s">
        <v>345</v>
      </c>
    </row>
    <row r="298" spans="1:5" x14ac:dyDescent="0.4">
      <c r="A298" s="3">
        <v>297</v>
      </c>
      <c r="B298" s="2" t="s">
        <v>425</v>
      </c>
      <c r="C298" s="2" t="s">
        <v>233</v>
      </c>
      <c r="D298" s="3" t="s">
        <v>88</v>
      </c>
      <c r="E298" s="3" t="s">
        <v>343</v>
      </c>
    </row>
    <row r="299" spans="1:5" x14ac:dyDescent="0.4">
      <c r="A299" s="3">
        <v>298</v>
      </c>
      <c r="B299" s="2" t="s">
        <v>112</v>
      </c>
      <c r="C299" s="2" t="s">
        <v>67</v>
      </c>
      <c r="D299" s="3" t="s">
        <v>88</v>
      </c>
      <c r="E299" s="3" t="s">
        <v>343</v>
      </c>
    </row>
    <row r="300" spans="1:5" x14ac:dyDescent="0.4">
      <c r="A300" s="3">
        <v>299</v>
      </c>
      <c r="B300" s="2" t="s">
        <v>235</v>
      </c>
      <c r="C300" s="2" t="s">
        <v>67</v>
      </c>
      <c r="D300" s="3" t="s">
        <v>91</v>
      </c>
      <c r="E300" s="3" t="s">
        <v>345</v>
      </c>
    </row>
    <row r="301" spans="1:5" x14ac:dyDescent="0.4">
      <c r="A301" s="3">
        <v>300</v>
      </c>
      <c r="B301" s="2" t="s">
        <v>42</v>
      </c>
      <c r="C301" s="2" t="s">
        <v>443</v>
      </c>
      <c r="D301" s="3" t="s">
        <v>91</v>
      </c>
      <c r="E301" s="3" t="s">
        <v>345</v>
      </c>
    </row>
    <row r="302" spans="1:5" x14ac:dyDescent="0.4">
      <c r="A302" s="3">
        <v>301</v>
      </c>
      <c r="B302" s="2" t="s">
        <v>59</v>
      </c>
      <c r="C302" s="2" t="s">
        <v>443</v>
      </c>
      <c r="D302" s="3" t="s">
        <v>88</v>
      </c>
      <c r="E302" s="3" t="s">
        <v>343</v>
      </c>
    </row>
    <row r="303" spans="1:5" x14ac:dyDescent="0.4">
      <c r="A303" s="3">
        <v>302</v>
      </c>
      <c r="B303" s="2" t="s">
        <v>113</v>
      </c>
      <c r="C303" s="2" t="s">
        <v>43</v>
      </c>
      <c r="D303" s="3" t="s">
        <v>88</v>
      </c>
      <c r="E303" s="3" t="s">
        <v>343</v>
      </c>
    </row>
    <row r="304" spans="1:5" x14ac:dyDescent="0.4">
      <c r="A304" s="3">
        <v>303</v>
      </c>
      <c r="B304" s="2" t="s">
        <v>44</v>
      </c>
      <c r="C304" s="2" t="s">
        <v>43</v>
      </c>
      <c r="D304" s="3" t="s">
        <v>88</v>
      </c>
      <c r="E304" s="3" t="s">
        <v>344</v>
      </c>
    </row>
    <row r="305" spans="1:5" x14ac:dyDescent="0.4">
      <c r="A305" s="3">
        <v>304</v>
      </c>
      <c r="B305" s="2" t="s">
        <v>234</v>
      </c>
      <c r="C305" s="2" t="s">
        <v>43</v>
      </c>
      <c r="D305" s="3" t="s">
        <v>88</v>
      </c>
      <c r="E305" s="3" t="s">
        <v>349</v>
      </c>
    </row>
    <row r="306" spans="1:5" x14ac:dyDescent="0.4">
      <c r="A306" s="3">
        <v>305</v>
      </c>
      <c r="B306" s="2" t="s">
        <v>245</v>
      </c>
      <c r="C306" s="2" t="s">
        <v>45</v>
      </c>
      <c r="D306" s="3" t="s">
        <v>88</v>
      </c>
      <c r="E306" s="3" t="s">
        <v>343</v>
      </c>
    </row>
    <row r="307" spans="1:5" x14ac:dyDescent="0.4">
      <c r="A307" s="3">
        <v>306</v>
      </c>
      <c r="B307" s="2" t="s">
        <v>46</v>
      </c>
      <c r="C307" s="2" t="s">
        <v>45</v>
      </c>
      <c r="D307" s="3" t="s">
        <v>88</v>
      </c>
      <c r="E307" s="3" t="s">
        <v>344</v>
      </c>
    </row>
    <row r="308" spans="1:5" x14ac:dyDescent="0.4">
      <c r="A308" s="3">
        <v>307</v>
      </c>
      <c r="B308" s="2" t="s">
        <v>47</v>
      </c>
      <c r="C308" s="2" t="s">
        <v>45</v>
      </c>
      <c r="D308" s="3" t="s">
        <v>88</v>
      </c>
      <c r="E308" s="3" t="s">
        <v>349</v>
      </c>
    </row>
    <row r="309" spans="1:5" x14ac:dyDescent="0.4">
      <c r="A309" s="3">
        <v>308</v>
      </c>
      <c r="B309" s="2" t="s">
        <v>444</v>
      </c>
      <c r="C309" s="2" t="s">
        <v>254</v>
      </c>
      <c r="D309" s="3" t="s">
        <v>88</v>
      </c>
      <c r="E309" s="3" t="s">
        <v>343</v>
      </c>
    </row>
    <row r="310" spans="1:5" x14ac:dyDescent="0.4">
      <c r="A310" s="3">
        <v>309</v>
      </c>
      <c r="B310" s="2" t="s">
        <v>48</v>
      </c>
      <c r="C310" s="2" t="s">
        <v>254</v>
      </c>
      <c r="D310" s="3" t="s">
        <v>91</v>
      </c>
      <c r="E310" s="3" t="s">
        <v>345</v>
      </c>
    </row>
    <row r="311" spans="1:5" x14ac:dyDescent="0.4">
      <c r="A311" s="3">
        <v>310</v>
      </c>
      <c r="B311" s="2" t="s">
        <v>249</v>
      </c>
      <c r="C311" s="2" t="s">
        <v>254</v>
      </c>
      <c r="D311" s="3" t="s">
        <v>91</v>
      </c>
      <c r="E311" s="3" t="s">
        <v>346</v>
      </c>
    </row>
    <row r="312" spans="1:5" x14ac:dyDescent="0.4">
      <c r="A312" s="3">
        <v>311</v>
      </c>
      <c r="B312" s="2" t="s">
        <v>132</v>
      </c>
      <c r="C312" s="2" t="s">
        <v>128</v>
      </c>
      <c r="D312" s="3" t="s">
        <v>88</v>
      </c>
      <c r="E312" s="3" t="s">
        <v>343</v>
      </c>
    </row>
    <row r="313" spans="1:5" x14ac:dyDescent="0.4">
      <c r="A313" s="3">
        <v>312</v>
      </c>
      <c r="B313" s="2" t="s">
        <v>133</v>
      </c>
      <c r="C313" s="2" t="s">
        <v>128</v>
      </c>
      <c r="D313" s="3" t="s">
        <v>91</v>
      </c>
      <c r="E313" s="3" t="s">
        <v>345</v>
      </c>
    </row>
    <row r="314" spans="1:5" x14ac:dyDescent="0.4">
      <c r="A314" s="3">
        <v>313</v>
      </c>
      <c r="B314" s="2" t="s">
        <v>114</v>
      </c>
      <c r="C314" s="2" t="s">
        <v>441</v>
      </c>
      <c r="D314" s="3" t="s">
        <v>91</v>
      </c>
      <c r="E314" s="3" t="s">
        <v>339</v>
      </c>
    </row>
    <row r="315" spans="1:5" x14ac:dyDescent="0.4">
      <c r="A315" s="3">
        <v>314</v>
      </c>
      <c r="B315" s="2" t="s">
        <v>36</v>
      </c>
      <c r="C315" s="2" t="s">
        <v>441</v>
      </c>
      <c r="D315" s="3" t="s">
        <v>88</v>
      </c>
      <c r="E315" s="3" t="s">
        <v>340</v>
      </c>
    </row>
    <row r="316" spans="1:5" x14ac:dyDescent="0.4">
      <c r="A316" s="3">
        <v>315</v>
      </c>
      <c r="B316" s="2" t="s">
        <v>57</v>
      </c>
      <c r="C316" s="2" t="s">
        <v>442</v>
      </c>
      <c r="D316" s="3" t="s">
        <v>91</v>
      </c>
      <c r="E316" s="3" t="s">
        <v>339</v>
      </c>
    </row>
    <row r="317" spans="1:5" x14ac:dyDescent="0.4">
      <c r="A317" s="3">
        <v>316</v>
      </c>
      <c r="B317" t="s">
        <v>426</v>
      </c>
      <c r="C317" s="5" t="s">
        <v>215</v>
      </c>
      <c r="D317" s="7" t="s">
        <v>88</v>
      </c>
      <c r="E317" s="7" t="s">
        <v>343</v>
      </c>
    </row>
    <row r="318" spans="1:5" x14ac:dyDescent="0.4">
      <c r="A318" s="3">
        <v>317</v>
      </c>
      <c r="B318" t="s">
        <v>439</v>
      </c>
      <c r="C318" s="5" t="s">
        <v>215</v>
      </c>
      <c r="D318" s="7" t="s">
        <v>88</v>
      </c>
      <c r="E318" s="7" t="s">
        <v>344</v>
      </c>
    </row>
    <row r="319" spans="1:5" x14ac:dyDescent="0.4">
      <c r="A319" s="3">
        <v>318</v>
      </c>
      <c r="B319" t="s">
        <v>83</v>
      </c>
      <c r="C319" s="5" t="s">
        <v>215</v>
      </c>
      <c r="D319" s="7" t="s">
        <v>88</v>
      </c>
      <c r="E319" s="7" t="s">
        <v>349</v>
      </c>
    </row>
    <row r="320" spans="1:5" x14ac:dyDescent="0.4">
      <c r="A320" s="3">
        <v>319</v>
      </c>
      <c r="B320" t="s">
        <v>427</v>
      </c>
      <c r="C320" s="5" t="s">
        <v>215</v>
      </c>
      <c r="D320" s="1" t="s">
        <v>91</v>
      </c>
      <c r="E320" s="7" t="s">
        <v>345</v>
      </c>
    </row>
    <row r="321" spans="1:5" x14ac:dyDescent="0.4">
      <c r="A321" s="3">
        <v>320</v>
      </c>
      <c r="B321" t="s">
        <v>428</v>
      </c>
      <c r="C321" s="5" t="s">
        <v>215</v>
      </c>
      <c r="D321" s="1" t="s">
        <v>91</v>
      </c>
      <c r="E321" s="7" t="s">
        <v>346</v>
      </c>
    </row>
    <row r="322" spans="1:5" x14ac:dyDescent="0.4">
      <c r="A322" s="3">
        <v>321</v>
      </c>
      <c r="B322" t="s">
        <v>429</v>
      </c>
      <c r="C322" s="5" t="s">
        <v>238</v>
      </c>
      <c r="D322" s="1" t="s">
        <v>91</v>
      </c>
      <c r="E322" s="7" t="s">
        <v>345</v>
      </c>
    </row>
    <row r="323" spans="1:5" x14ac:dyDescent="0.4">
      <c r="A323" s="3">
        <v>322</v>
      </c>
      <c r="B323" t="s">
        <v>430</v>
      </c>
      <c r="C323" s="5" t="s">
        <v>238</v>
      </c>
      <c r="D323" s="1" t="s">
        <v>91</v>
      </c>
      <c r="E323" s="7" t="s">
        <v>346</v>
      </c>
    </row>
    <row r="324" spans="1:5" x14ac:dyDescent="0.4">
      <c r="A324" s="3">
        <v>323</v>
      </c>
      <c r="B324" t="s">
        <v>431</v>
      </c>
      <c r="C324" s="5" t="s">
        <v>238</v>
      </c>
      <c r="D324" s="7" t="s">
        <v>88</v>
      </c>
      <c r="E324" s="7" t="s">
        <v>343</v>
      </c>
    </row>
    <row r="325" spans="1:5" x14ac:dyDescent="0.4">
      <c r="A325" s="3">
        <v>324</v>
      </c>
      <c r="B325" t="s">
        <v>432</v>
      </c>
      <c r="C325" s="5" t="s">
        <v>238</v>
      </c>
      <c r="D325" s="7" t="s">
        <v>88</v>
      </c>
      <c r="E325" s="7" t="s">
        <v>344</v>
      </c>
    </row>
    <row r="326" spans="1:5" x14ac:dyDescent="0.4">
      <c r="A326" s="3">
        <v>325</v>
      </c>
      <c r="B326" t="s">
        <v>433</v>
      </c>
      <c r="C326" s="5" t="s">
        <v>423</v>
      </c>
      <c r="D326" s="7" t="s">
        <v>88</v>
      </c>
      <c r="E326" s="7" t="s">
        <v>343</v>
      </c>
    </row>
    <row r="327" spans="1:5" x14ac:dyDescent="0.4">
      <c r="A327" s="3">
        <v>326</v>
      </c>
      <c r="B327" t="s">
        <v>435</v>
      </c>
      <c r="C327" s="5" t="s">
        <v>423</v>
      </c>
      <c r="D327" s="1" t="s">
        <v>88</v>
      </c>
      <c r="E327" s="7" t="s">
        <v>344</v>
      </c>
    </row>
    <row r="328" spans="1:5" x14ac:dyDescent="0.4">
      <c r="A328" s="1">
        <v>327</v>
      </c>
      <c r="B328" t="s">
        <v>434</v>
      </c>
      <c r="C328" s="5" t="s">
        <v>423</v>
      </c>
      <c r="D328" s="1" t="s">
        <v>91</v>
      </c>
      <c r="E328" s="7" t="s">
        <v>345</v>
      </c>
    </row>
    <row r="329" spans="1:5" x14ac:dyDescent="0.4">
      <c r="A329" s="1">
        <v>328</v>
      </c>
      <c r="B329" t="s">
        <v>436</v>
      </c>
      <c r="C329" s="5" t="s">
        <v>421</v>
      </c>
      <c r="D329" s="1" t="s">
        <v>88</v>
      </c>
      <c r="E329" s="7" t="s">
        <v>343</v>
      </c>
    </row>
    <row r="330" spans="1:5" x14ac:dyDescent="0.4">
      <c r="A330" s="1">
        <v>329</v>
      </c>
      <c r="B330" t="s">
        <v>437</v>
      </c>
      <c r="C330" s="5" t="s">
        <v>421</v>
      </c>
      <c r="D330" s="1" t="s">
        <v>91</v>
      </c>
      <c r="E330" s="3" t="s">
        <v>345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Test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Syed Imran Haider Rizvi</cp:lastModifiedBy>
  <dcterms:modified xsi:type="dcterms:W3CDTF">2026-02-14T08:21:08Z</dcterms:modified>
</cp:coreProperties>
</file>