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<sst xmlns="http://schemas.openxmlformats.org/spreadsheetml/2006/main" count="19802" uniqueCount="18721">
  <si>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</si>
  <si>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</si>
  <si>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</si>
  <si>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</si>
  <si>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</si>
  <si>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</si>
  <si>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</si>
  <si>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</si>
  <si>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</si>
  <si>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</si>
  <si>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</si>
  <si>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</si>
  <si>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</si>
  <si>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</si>
  <si>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</si>
  <si>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</si>
  <si>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</si>
  <si>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</si>
  <si>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</si>
  <si>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</si>
  <si>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</si>
  <si>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</si>
  <si>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</si>
  <si>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</si>
  <si>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</si>
  <si>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</si>
  <si>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</si>
  <si>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</si>
  <si>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</si>
  <si>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</si>
  <si>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</si>
  <si>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</si>
  <si>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</si>
  <si>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</si>
  <si>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</si>
  <si>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</si>
  <si>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</si>
  <si>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</si>
  <si>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</si>
  <si>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</si>
  <si>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</si>
  <si>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</si>
  <si>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</si>
  <si>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</si>
  <si>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</si>
  <si>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</si>
  <si>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</si>
  <si>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</si>
  <si>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</si>
  <si>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</si>
  <si>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</si>
  <si>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</si>
  <si>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</si>
  <si>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</si>
  <si>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</si>
  <si>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</si>
  <si>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</si>
  <si>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</si>
  <si>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</si>
  <si>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</si>
  <si>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</si>
  <si>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</si>
  <si>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</si>
  <si>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</si>
  <si>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Ship_N113004</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</si>
  <si>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</si>
  <si>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</si>
  <si>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</si>
  <si>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</si>
  <si>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</si>
  <si>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</si>
  <si>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</si>
  <si>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</si>
  <si>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</si>
  <si>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</si>
  <si>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</si>
  <si>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</si>
  <si>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</si>
  <si>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</si>
  <si>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</si>
  <si>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</si>
  <si>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</si>
  <si>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</si>
  <si>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</si>
  <si>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</si>
  <si>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</si>
  <si>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</si>
  <si>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</si>
  <si>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</si>
  <si>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</si>
  <si>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</si>
  <si>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</si>
  <si>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</si>
  <si>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</si>
  <si>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</si>
  <si>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</si>
  <si>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</si>
  <si>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</si>
  <si>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</si>
  <si>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</si>
  <si>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</si>
  <si>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</si>
  <si>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</si>
  <si>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</si>
  <si>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</si>
  <si>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</si>
  <si>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</si>
  <si>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</si>
  <si>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</si>
  <si>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</si>
  <si>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</si>
  <si>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</si>
  <si>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</si>
  <si>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</si>
  <si>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</si>
  <si>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</si>
  <si>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</si>
  <si>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</si>
  <si>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</si>
  <si>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</si>
  <si>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</si>
  <si>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</si>
  <si>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</si>
  <si>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</si>
  <si>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</si>
  <si>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</si>
  <si>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</si>
  <si>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</si>
  <si>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</si>
  <si>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</si>
  <si>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</si>
  <si>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</si>
  <si>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</si>
  <si>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</si>
  <si>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</si>
  <si>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</si>
  <si>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</si>
  <si>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</si>
  <si>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</si>
  <si>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</si>
  <si>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</si>
  <si>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</si>
  <si>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</si>
  <si>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</si>
  <si>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</si>
  <si>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</si>
  <si>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</si>
  <si>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</si>
  <si>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</si>
  <si>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</si>
  <si>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</si>
  <si>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</si>
  <si>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</si>
  <si>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</si>
  <si>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</si>
  <si>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</si>
  <si>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</si>
  <si>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</si>
  <si>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</si>
  <si>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</si>
  <si>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</si>
  <si>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</si>
  <si>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</si>
  <si>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</si>
  <si>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</si>
  <si>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</si>
  <si>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</si>
  <si>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</si>
  <si>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</si>
  <si>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</si>
  <si>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</si>
  <si>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</si>
  <si>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</si>
  <si>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</si>
  <si>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</si>
  <si>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</si>
  <si>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</si>
  <si>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</si>
  <si>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</si>
  <si>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</si>
  <si>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</si>
  <si>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</si>
  <si>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</si>
  <si>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</si>
  <si>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</si>
  <si>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</si>
  <si>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</si>
  <si>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</si>
  <si>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</si>
  <si>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</si>
  <si>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</si>
  <si>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</si>
  <si>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</si>
  <si>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</si>
  <si>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</si>
  <si>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</si>
  <si>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</si>
  <si>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</si>
  <si>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</si>
  <si>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</si>
  <si>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</si>
  <si>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</si>
  <si>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</si>
  <si>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</si>
  <si>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</si>
  <si>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</si>
  <si>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</si>
  <si>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</si>
  <si>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</si>
  <si>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</si>
  <si>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</si>
  <si>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</si>
  <si>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</si>
  <si>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</si>
  <si>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</si>
  <si>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</si>
  <si>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</si>
  <si>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</si>
  <si>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</si>
  <si>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</si>
  <si>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</si>
  <si>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</si>
  <si>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</si>
  <si>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</si>
  <si>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</si>
  <si>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</si>
  <si>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</si>
  <si>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</si>
  <si>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</si>
  <si>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</si>
  <si>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</si>
  <si>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</si>
  <si>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</si>
  <si>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</si>
  <si>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</si>
  <si>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</si>
  <si>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</si>
  <si>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</si>
  <si>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</si>
  <si>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</si>
  <si>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</si>
  <si>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</si>
  <si>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</si>
  <si>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</si>
  <si>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</si>
  <si>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</si>
  <si>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</si>
  <si>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</si>
  <si>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</si>
  <si>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</si>
  <si>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</si>
  <si>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</si>
  <si>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</si>
  <si>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</si>
  <si>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</si>
  <si>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</si>
  <si>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</si>
  <si>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</si>
  <si>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</si>
  <si>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</si>
  <si>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</si>
  <si>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</si>
  <si>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</si>
  <si>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</si>
  <si>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</si>
  <si>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</si>
  <si>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</si>
  <si>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</si>
  <si>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</si>
  <si>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</si>
  <si>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</si>
  <si>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</si>
  <si>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</si>
  <si>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</si>
  <si>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</si>
  <si>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</si>
  <si>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</si>
  <si>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</si>
  <si>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</si>
  <si>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</si>
  <si>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</si>
  <si>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</si>
  <si>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</si>
  <si>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</si>
  <si>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</si>
  <si>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</si>
  <si>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</si>
  <si>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</si>
  <si>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</si>
  <si>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</si>
  <si>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</si>
  <si>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</si>
  <si>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</si>
  <si>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</si>
  <si>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</si>
  <si>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</si>
  <si>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</si>
  <si>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</si>
  <si>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</si>
  <si>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</si>
  <si>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</si>
  <si>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</si>
  <si>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</si>
  <si>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</si>
  <si>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</si>
  <si>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</si>
  <si>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</si>
  <si>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</si>
  <si>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</si>
  <si>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</si>
  <si>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</si>
  <si>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</si>
  <si>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</si>
  <si>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</si>
  <si>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</si>
  <si>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</si>
  <si>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</si>
  <si>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</si>
  <si>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</si>
  <si>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</si>
  <si>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</si>
  <si>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</si>
  <si>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</si>
  <si>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</si>
  <si>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</si>
  <si>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</si>
  <si>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</si>
  <si>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</si>
  <si>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</si>
  <si>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</si>
  <si>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</si>
  <si>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</si>
  <si>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</si>
  <si>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</si>
  <si>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</si>
  <si>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</si>
  <si>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</si>
  <si>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</si>
  <si>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</si>
  <si>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</si>
  <si>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</si>
  <si>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</si>
  <si>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</si>
  <si>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</si>
  <si>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</si>
  <si>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</si>
  <si>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</si>
  <si>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</si>
  <si>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</si>
  <si>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</si>
  <si>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</si>
  <si>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</si>
  <si>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</si>
  <si>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</si>
  <si>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</si>
  <si>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</si>
  <si>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</si>
  <si>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</si>
  <si>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</si>
  <si>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</si>
  <si>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</si>
  <si>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</si>
  <si>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</si>
  <si>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</si>
  <si>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</si>
  <si>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</si>
  <si>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</si>
  <si>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</si>
  <si>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</si>
  <si>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</si>
  <si>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</si>
  <si>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</si>
  <si>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</si>
  <si>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</si>
  <si>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</si>
  <si>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</si>
  <si>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</si>
  <si>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</si>
  <si>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</si>
  <si>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</si>
  <si>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</si>
  <si>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</si>
  <si>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</si>
  <si>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</si>
  <si>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</si>
  <si>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</si>
  <si>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</si>
  <si>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</si>
  <si>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</si>
  <si>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</si>
  <si>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</si>
  <si>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</si>
  <si>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</si>
  <si>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</si>
  <si>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</si>
  <si>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</si>
  <si>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</si>
  <si>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</si>
  <si>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</si>
  <si>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</si>
  <si>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</si>
  <si>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</si>
  <si>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</si>
  <si>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</si>
  <si>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</si>
  <si>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</si>
  <si>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</si>
  <si>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</si>
  <si>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</si>
  <si>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</si>
  <si>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</si>
  <si>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</si>
  <si>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</si>
  <si>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</si>
  <si>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</si>
  <si>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</si>
  <si>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</si>
  <si>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</si>
  <si>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</si>
  <si>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</si>
  <si>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</si>
  <si>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</si>
  <si>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</si>
  <si>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</si>
  <si>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</si>
  <si>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</si>
  <si>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</si>
  <si>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</si>
  <si>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</si>
  <si>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</si>
  <si>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</si>
  <si>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</si>
  <si>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</si>
  <si>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</si>
  <si>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</si>
  <si>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</si>
  <si>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</si>
  <si>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</si>
  <si>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</si>
  <si>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</si>
  <si>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</si>
  <si>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</si>
  <si>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</si>
  <si>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</si>
  <si>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</si>
  <si>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</si>
  <si>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</si>
  <si>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</si>
  <si>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</si>
  <si>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</si>
  <si>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</si>
  <si>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</si>
  <si>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</si>
  <si>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</si>
  <si>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</si>
  <si>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</si>
  <si>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</si>
  <si>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</si>
  <si>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</si>
  <si>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</si>
  <si>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</si>
  <si>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</si>
  <si>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</si>
  <si>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</si>
  <si>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</si>
  <si>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</si>
  <si>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</si>
  <si>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</si>
  <si>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</si>
  <si>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</si>
  <si>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</si>
  <si>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</si>
  <si>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</si>
  <si>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</si>
  <si>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</si>
  <si>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</si>
  <si>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</si>
  <si>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</si>
  <si>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</si>
  <si>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</si>
  <si>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</si>
  <si>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</si>
  <si>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</si>
  <si>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</si>
  <si>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</si>
  <si>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</si>
  <si>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</si>
  <si>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</si>
  <si>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</si>
  <si>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</si>
  <si>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</si>
  <si>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</si>
  <si>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</si>
  <si>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</si>
  <si>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</si>
  <si>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</si>
  <si>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</si>
  <si>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</si>
  <si>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</si>
  <si>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</si>
  <si>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</si>
  <si>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</si>
  <si>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</si>
  <si>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</si>
  <si>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</si>
  <si>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</si>
  <si>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</si>
  <si>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</si>
  <si>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</si>
  <si>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</si>
  <si>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</si>
  <si>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</si>
  <si>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</si>
  <si>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</si>
  <si>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</si>
  <si>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</si>
  <si>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</si>
  <si>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</si>
  <si>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</si>
  <si>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</si>
  <si>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</si>
  <si>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</si>
  <si>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</si>
  <si>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</si>
  <si>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</si>
  <si>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</si>
  <si>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</si>
  <si>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</si>
  <si>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</si>
  <si>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</si>
  <si>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</si>
  <si>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</si>
  <si>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</si>
  <si>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</si>
  <si>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</si>
  <si>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</si>
  <si>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</si>
  <si>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</si>
  <si>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</si>
  <si>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</si>
  <si>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</si>
  <si>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</si>
  <si>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</si>
  <si>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</si>
  <si>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</si>
  <si>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</si>
  <si>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</si>
  <si>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</si>
  <si>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</si>
  <si>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</si>
  <si>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</si>
  <si>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</si>
  <si>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</si>
  <si>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</si>
  <si>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</si>
  <si>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</si>
  <si>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</si>
  <si>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</si>
  <si>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</si>
  <si>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</si>
  <si>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</si>
  <si>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</si>
  <si>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</si>
  <si>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</si>
  <si>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</si>
  <si>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</si>
  <si>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</si>
  <si>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</si>
  <si>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</si>
  <si>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</si>
  <si>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</si>
  <si>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</si>
  <si>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</si>
  <si>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</si>
  <si>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</si>
  <si>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</si>
  <si>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</si>
  <si>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</si>
  <si>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</si>
  <si>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</si>
  <si>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</si>
  <si>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</si>
  <si>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</si>
  <si>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</si>
  <si>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</si>
  <si>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</si>
  <si>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</si>
  <si>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</si>
  <si>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</si>
  <si>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</si>
  <si>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</si>
  <si>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</si>
  <si>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</si>
  <si>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</si>
  <si>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</si>
  <si>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</si>
  <si>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</si>
  <si>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</si>
  <si>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</si>
  <si>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</si>
  <si>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</si>
  <si>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</si>
  <si>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</si>
  <si>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</si>
  <si>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SKILL_M10200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</si>
  <si>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</si>
  <si>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</si>
  <si>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</si>
  <si>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</si>
  <si>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</si>
  <si>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</si>
  <si>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</si>
  <si>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</si>
  <si>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</si>
  <si>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</si>
  <si>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</si>
  <si>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</si>
  <si>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</si>
  <si>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</si>
  <si>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</si>
  <si>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</si>
  <si>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</si>
  <si>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SKILL_M20300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</si>
  <si>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</si>
  <si>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</si>
  <si>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</si>
  <si>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</si>
  <si>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</si>
  <si>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</si>
  <si>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</si>
  <si>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</si>
  <si>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</si>
  <si>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</si>
  <si>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</si>
  <si>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</si>
  <si>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</si>
  <si>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</si>
  <si>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</si>
  <si>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</si>
  <si>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</si>
  <si>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</si>
  <si>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</si>
  <si>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</si>
  <si>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</si>
  <si>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</si>
  <si>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</si>
  <si>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</si>
  <si>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</si>
  <si>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</si>
  <si>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</si>
  <si>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</si>
  <si>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</si>
  <si>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</si>
  <si>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</si>
  <si>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</si>
  <si>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</si>
  <si>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</si>
  <si>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</si>
  <si>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</si>
  <si>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</si>
  <si>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</si>
  <si>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</si>
  <si>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</si>
  <si>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</si>
  <si>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</si>
  <si>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</si>
  <si>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</si>
  <si>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</si>
  <si>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</si>
  <si>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</si>
  <si>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</si>
  <si>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</si>
  <si>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</si>
  <si>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</si>
  <si>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</si>
  <si>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</si>
  <si>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</si>
  <si>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</si>
  <si>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</si>
  <si>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</si>
  <si>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</si>
  <si>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</si>
  <si>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</si>
  <si>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</si>
  <si>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</si>
  <si>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</si>
  <si>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</si>
  <si>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</si>
  <si>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</si>
  <si>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</si>
  <si>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</si>
  <si>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</si>
  <si>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</si>
  <si>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</si>
  <si>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</si>
  <si>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</si>
  <si>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</si>
  <si>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</si>
  <si>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</si>
  <si>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</si>
  <si>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</si>
  <si>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</si>
  <si>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</si>
  <si>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</si>
  <si>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</si>
  <si>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</si>
  <si>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</si>
  <si>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</si>
  <si>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</si>
  <si>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</si>
  <si>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</si>
  <si>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</si>
  <si>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</si>
  <si>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</si>
  <si>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</si>
  <si>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</si>
  <si>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</si>
  <si>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</si>
  <si>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</si>
  <si>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</si>
  <si>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</si>
  <si>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</si>
  <si>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</si>
  <si>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</si>
  <si>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</si>
  <si>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</si>
  <si>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</si>
  <si>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</si>
  <si>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</si>
  <si>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</si>
  <si>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</si>
  <si>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</si>
  <si>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</si>
  <si>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</si>
  <si>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</si>
  <si>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</si>
  <si>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</si>
  <si>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</si>
  <si>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</si>
  <si>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</si>
  <si>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</si>
  <si>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</si>
  <si>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</si>
  <si>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</si>
  <si>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</si>
  <si>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</si>
  <si>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</si>
  <si>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</si>
  <si>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</si>
  <si>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</si>
  <si>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</si>
  <si>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</si>
  <si>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</si>
  <si>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</si>
  <si>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</si>
  <si>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</si>
  <si>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</si>
  <si>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</si>
  <si>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</si>
  <si>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</si>
  <si>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</si>
  <si>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</si>
  <si>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</si>
  <si>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</si>
  <si>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</si>
  <si>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</si>
  <si>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</si>
  <si>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</si>
  <si>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</si>
  <si>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</si>
  <si>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</si>
  <si>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</si>
  <si>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</si>
  <si>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</si>
  <si>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</si>
  <si>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</si>
  <si>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</si>
  <si>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</si>
  <si>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</si>
  <si>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</si>
  <si>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</si>
  <si>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</si>
  <si>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</si>
  <si>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</si>
  <si>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</si>
  <si>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</si>
  <si>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</si>
  <si>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</si>
  <si>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</si>
  <si>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</si>
  <si>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</si>
  <si>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</si>
  <si>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</si>
  <si>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</si>
  <si>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</si>
  <si>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</si>
  <si>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</si>
  <si>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</si>
  <si>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</si>
  <si>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</si>
  <si>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</si>
  <si>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</si>
  <si>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</si>
  <si>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</si>
  <si>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</si>
  <si>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</si>
  <si>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</si>
  <si>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</si>
  <si>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</si>
  <si>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</si>
  <si>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</si>
  <si>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</si>
  <si>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</si>
  <si>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</si>
  <si>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</si>
  <si>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</si>
  <si>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</si>
  <si>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</si>
  <si>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</si>
  <si>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</si>
  <si>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</si>
  <si>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</si>
  <si>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</si>
  <si>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</si>
  <si>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</si>
  <si>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</si>
  <si>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</si>
  <si>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</si>
  <si>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</si>
  <si>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</si>
  <si>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</si>
  <si>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</si>
  <si>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</si>
  <si>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</si>
  <si>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</si>
  <si>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</si>
  <si>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</si>
  <si>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</si>
  <si>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</si>
  <si>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</si>
  <si>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</si>
  <si>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</si>
  <si>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</si>
  <si>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</si>
  <si>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</si>
  <si>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</si>
  <si>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</si>
  <si>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</si>
  <si>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</si>
  <si>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</si>
  <si>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</si>
  <si>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</si>
  <si>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</si>
  <si>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</si>
  <si>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</si>
  <si>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</si>
  <si>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</si>
  <si>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</si>
  <si>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</si>
  <si>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</si>
  <si>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</si>
  <si>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</si>
  <si>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</si>
  <si>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</si>
  <si>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</si>
  <si>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</si>
  <si>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</si>
  <si>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</si>
  <si>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</si>
  <si>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</si>
  <si>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</si>
  <si>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</si>
  <si>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</si>
  <si>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</si>
  <si>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</si>
  <si>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</si>
  <si>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</si>
  <si>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</si>
  <si>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</si>
  <si>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</si>
  <si>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</si>
  <si>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</si>
  <si>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</si>
  <si>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</si>
  <si>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</si>
  <si>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</si>
  <si>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</si>
  <si>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</si>
  <si>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</si>
  <si>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</si>
  <si>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</si>
  <si>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</si>
  <si>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</si>
  <si>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</si>
  <si>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</si>
  <si>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</si>
  <si>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</si>
  <si>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</si>
  <si>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</si>
  <si>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</si>
  <si>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</si>
  <si>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</si>
  <si>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</si>
  <si>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</si>
  <si>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</si>
  <si>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</si>
  <si>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</si>
  <si>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</si>
  <si>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</si>
  <si>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</si>
  <si>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</si>
  <si>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</si>
  <si>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</si>
  <si>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</si>
  <si>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</si>
  <si>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</si>
  <si>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</si>
  <si>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</si>
  <si>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</si>
  <si>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</si>
  <si>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</si>
  <si>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</si>
  <si>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</si>
  <si>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</si>
  <si>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</si>
  <si>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</si>
  <si>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</si>
  <si>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</si>
  <si>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</si>
  <si>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</si>
  <si>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</si>
  <si>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</si>
  <si>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</si>
  <si>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</si>
  <si>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</si>
  <si>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</si>
  <si>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</si>
  <si>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</si>
  <si>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</si>
  <si>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</si>
  <si>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</si>
  <si>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</si>
  <si>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</si>
  <si>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</si>
  <si>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</si>
  <si>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</si>
  <si>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</si>
  <si>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</si>
  <si>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</si>
  <si>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</si>
  <si>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</si>
  <si>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</si>
  <si>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</si>
  <si>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</si>
  <si>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</si>
  <si>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</si>
  <si>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</si>
  <si>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</si>
  <si>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</si>
  <si>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</si>
  <si>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</si>
  <si>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</si>
  <si>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</si>
  <si>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</si>
  <si>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</si>
  <si>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</si>
  <si>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</si>
  <si>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</si>
  <si>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</si>
  <si>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</si>
  <si>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</si>
  <si>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</si>
  <si>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</si>
  <si>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</si>
  <si>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</si>
  <si>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</si>
  <si>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</si>
  <si>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</si>
  <si>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</si>
  <si>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</si>
  <si>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</si>
  <si>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</si>
  <si>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</si>
  <si>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</si>
  <si>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</si>
  <si>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</si>
  <si>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</si>
  <si>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</si>
  <si>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</si>
  <si>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</si>
  <si>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</si>
  <si>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</si>
  <si>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</si>
  <si>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</si>
  <si>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</si>
  <si>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</si>
  <si>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</si>
  <si>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</si>
  <si>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</si>
  <si>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</si>
  <si>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</si>
  <si>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</si>
  <si>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</si>
  <si>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</si>
  <si>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</si>
  <si>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</si>
  <si>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</si>
  <si>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</si>
  <si>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</si>
  <si>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</si>
  <si>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</si>
  <si>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</si>
  <si>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</si>
  <si>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</si>
  <si>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</si>
  <si>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</si>
  <si>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</si>
  <si>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</si>
  <si>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</si>
  <si>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</si>
  <si>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</si>
  <si>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</si>
  <si>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</si>
  <si>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</si>
  <si>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</si>
  <si>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</si>
  <si>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</si>
  <si>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</si>
  <si>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</si>
  <si>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</si>
  <si>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</si>
  <si>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</si>
  <si>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</si>
  <si>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</si>
  <si>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</si>
  <si>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</si>
  <si>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</si>
  <si>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</si>
  <si>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</si>
  <si>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</si>
  <si>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</si>
  <si>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</si>
  <si>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</si>
  <si>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</si>
  <si>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</si>
  <si>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</si>
  <si>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</si>
  <si>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</si>
  <si>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</si>
  <si>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</si>
  <si>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</si>
  <si>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</si>
  <si>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</si>
  <si>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</si>
  <si>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</si>
  <si>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</si>
  <si>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</si>
  <si>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</si>
  <si>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</si>
  <si>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</si>
  <si>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</si>
  <si>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</si>
  <si>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</si>
  <si>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</si>
  <si>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</si>
  <si>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</si>
  <si>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</si>
  <si>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</si>
  <si>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</si>
  <si>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</si>
  <si>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</si>
  <si>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</si>
  <si>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</si>
  <si>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</si>
  <si>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</si>
  <si>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</si>
  <si>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</si>
  <si>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</si>
  <si>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</si>
  <si>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</si>
  <si>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</si>
  <si>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</si>
  <si>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</si>
  <si>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</si>
  <si>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</si>
  <si>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</si>
  <si>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</si>
  <si>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</si>
  <si>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</si>
  <si>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</si>
  <si>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</si>
  <si>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</si>
  <si>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</si>
  <si>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</si>
  <si>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</si>
  <si>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</si>
  <si>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</si>
  <si>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</si>
  <si>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</si>
  <si>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</si>
  <si>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</si>
  <si>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</si>
  <si>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</si>
  <si>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</si>
  <si>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</si>
  <si>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</si>
  <si>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</si>
  <si>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</si>
  <si>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</si>
  <si>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</si>
  <si>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</si>
  <si>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</si>
  <si>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</si>
  <si>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</si>
  <si>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</si>
  <si>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</si>
  <si>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</si>
  <si>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</si>
  <si>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</si>
  <si>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</si>
  <si>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</si>
  <si>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</si>
  <si>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</si>
  <si>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</si>
  <si>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</si>
  <si>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</si>
  <si>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</si>
  <si>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</si>
  <si>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</si>
  <si>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</si>
  <si>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</si>
  <si>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</si>
  <si>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</si>
  <si>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</si>
  <si>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</si>
  <si>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</si>
  <si>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</si>
  <si>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</si>
  <si>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</si>
  <si>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</si>
  <si>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</si>
  <si>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</si>
  <si>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</si>
  <si>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</si>
  <si>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</si>
  <si>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</si>
  <si>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</si>
  <si>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</si>
  <si>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</si>
  <si>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</si>
  <si>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</si>
  <si>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</si>
  <si>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</si>
  <si>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</si>
  <si>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</si>
  <si>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</si>
  <si>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</si>
  <si>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</si>
  <si>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</si>
  <si>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</si>
  <si>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</si>
  <si>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</si>
  <si>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</si>
  <si>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</si>
  <si>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</si>
  <si>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</si>
  <si>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</si>
  <si>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</si>
  <si>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</si>
  <si>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</si>
  <si>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</si>
  <si>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</si>
  <si>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</si>
  <si>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</si>
  <si>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</si>
  <si>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</si>
  <si>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</si>
  <si>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</si>
  <si>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</si>
  <si>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</si>
  <si>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</si>
  <si>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</si>
  <si>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</si>
  <si>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</si>
  <si>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</si>
  <si>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</si>
  <si>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</si>
  <si>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</si>
  <si>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</si>
  <si>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</si>
  <si>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</si>
  <si>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</si>
  <si>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</si>
  <si>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</si>
  <si>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</si>
  <si>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</si>
  <si>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</si>
  <si>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</si>
  <si>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</si>
  <si>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</si>
  <si>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</si>
  <si>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</si>
  <si>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</si>
  <si>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</si>
  <si>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</si>
  <si>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</si>
  <si>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</si>
  <si>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</si>
  <si>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</si>
  <si>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</si>
  <si>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</si>
  <si>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</si>
  <si>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</si>
  <si>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</si>
  <si>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</si>
  <si>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</si>
  <si>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</si>
  <si>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</si>
  <si>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</si>
  <si>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</si>
  <si>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</si>
  <si>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</si>
  <si>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</si>
  <si>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</si>
  <si>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</si>
  <si>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</si>
  <si>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</si>
  <si>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</si>
  <si>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</si>
  <si>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</si>
  <si>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</si>
  <si>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</si>
  <si>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</si>
  <si>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</si>
  <si>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</si>
  <si>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</si>
  <si>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</si>
  <si>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</si>
  <si>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</si>
  <si>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</si>
  <si>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</si>
  <si>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</si>
  <si>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</si>
  <si>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</si>
  <si>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</si>
  <si>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</si>
  <si>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</si>
  <si>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</si>
  <si>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</si>
  <si>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</si>
  <si>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</si>
  <si>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</si>
  <si>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</si>
  <si>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</si>
  <si>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</si>
  <si>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</si>
  <si>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</si>
  <si>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</si>
  <si>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</si>
  <si>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</si>
  <si>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</si>
  <si>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</si>
  <si>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</si>
  <si>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</si>
  <si>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</si>
  <si>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</si>
  <si>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</si>
  <si>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</si>
  <si>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</si>
  <si>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</si>
  <si>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</si>
  <si>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</si>
  <si>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</si>
  <si>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</si>
  <si>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</si>
  <si>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</si>
  <si>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</si>
  <si>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</si>
  <si>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</si>
  <si>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</si>
  <si>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</si>
  <si>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</si>
  <si>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</si>
  <si>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</si>
  <si>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</si>
  <si>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</si>
  <si>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</si>
  <si>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</si>
  <si>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</si>
  <si>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</si>
  <si>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</si>
  <si>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</si>
  <si>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</si>
  <si>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</si>
  <si>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</si>
  <si>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</si>
  <si>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</si>
  <si>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</si>
  <si>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</si>
  <si>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</si>
  <si>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</si>
  <si>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</si>
  <si>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</si>
  <si>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</si>
  <si>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</si>
  <si>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</si>
  <si>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</si>
  <si>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</si>
  <si>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</si>
  <si>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</si>
  <si>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</si>
  <si>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</si>
  <si>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</si>
  <si>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</si>
  <si>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</si>
  <si>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</si>
  <si>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</si>
  <si>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</si>
  <si>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</si>
  <si>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</si>
  <si>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</si>
  <si>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</si>
  <si>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</si>
  <si>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</si>
  <si>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</si>
  <si>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</si>
  <si>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</si>
  <si>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</si>
  <si>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</si>
  <si>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</si>
  <si>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</si>
  <si>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</si>
  <si>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</si>
  <si>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</si>
  <si>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</si>
  <si>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</si>
  <si>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</si>
  <si>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</si>
  <si>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</si>
  <si>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</si>
  <si>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</si>
  <si>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</si>
  <si>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</si>
  <si>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</si>
  <si>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</si>
  <si>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</si>
  <si>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</si>
  <si>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</si>
  <si>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</si>
  <si>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</si>
  <si>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</si>
  <si>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</si>
  <si>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</si>
  <si>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</si>
  <si>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</si>
  <si>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</si>
  <si>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</si>
  <si>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</si>
  <si>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</si>
  <si>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</si>
  <si>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</si>
  <si>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</si>
  <si>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</si>
  <si>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</si>
  <si>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</si>
  <si>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</si>
  <si>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</si>
  <si>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</si>
  <si>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</si>
  <si>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</si>
  <si>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</si>
  <si>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</si>
  <si>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</si>
  <si>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</si>
  <si>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</si>
  <si>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</si>
  <si>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</si>
  <si>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</si>
  <si>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</si>
  <si>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</si>
  <si>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</si>
  <si>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</si>
  <si>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</si>
  <si>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</si>
  <si>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</si>
  <si>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</si>
  <si>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</si>
  <si>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</si>
  <si>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</si>
  <si>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</si>
  <si>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</si>
  <si>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</si>
  <si>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</si>
  <si>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</si>
  <si>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</si>
  <si>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</si>
  <si>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</si>
  <si>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</si>
  <si>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</si>
  <si>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</si>
  <si>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</si>
  <si>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</si>
  <si>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</si>
  <si>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</si>
  <si>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</si>
  <si>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</si>
  <si>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</si>
  <si>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</si>
  <si>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</si>
  <si>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</si>
  <si>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</si>
  <si>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</si>
  <si>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</si>
  <si>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</si>
  <si>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</si>
  <si>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</si>
  <si>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</si>
  <si>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</si>
  <si>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</si>
  <si>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</si>
  <si>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</si>
  <si>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</si>
  <si>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</si>
  <si>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</si>
  <si>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</si>
  <si>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</si>
  <si>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</si>
  <si>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</si>
  <si>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</si>
  <si>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</si>
  <si>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</si>
  <si>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</si>
  <si>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</si>
  <si>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</si>
  <si>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</si>
  <si>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</si>
  <si>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</si>
  <si>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</si>
  <si>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</si>
  <si>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</si>
  <si>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</si>
  <si>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</si>
  <si>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</si>
  <si>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</si>
  <si>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</si>
  <si>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</si>
  <si>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</si>
  <si>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</si>
  <si>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</si>
  <si>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</si>
  <si>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</si>
  <si>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</si>
  <si>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</si>
  <si>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</si>
  <si>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</si>
  <si>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</si>
  <si>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</si>
  <si>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</si>
  <si>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</si>
  <si>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</si>
  <si>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</si>
  <si>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</si>
  <si>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</si>
  <si>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</si>
  <si>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</si>
  <si>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</si>
  <si>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</si>
  <si>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</si>
  <si>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</si>
  <si>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</si>
  <si>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</si>
  <si>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</si>
  <si>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</si>
  <si>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</si>
  <si>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</si>
  <si>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</si>
  <si>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</si>
  <si>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</si>
  <si>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</si>
  <si>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</si>
  <si>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</si>
  <si>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</si>
  <si>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</si>
  <si>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</si>
  <si>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</si>
  <si>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</si>
  <si>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</si>
  <si>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</si>
  <si>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</si>
  <si>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</si>
  <si>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</si>
  <si>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</si>
  <si>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</si>
  <si>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</si>
  <si>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</si>
  <si>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</si>
  <si>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</si>
  <si>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</si>
  <si>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</si>
  <si>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</si>
  <si>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</si>
  <si>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</si>
  <si>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</si>
  <si>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</si>
  <si>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</si>
  <si>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</si>
  <si>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</si>
  <si>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</si>
  <si>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</si>
  <si>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</si>
  <si>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</si>
  <si>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</si>
  <si>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</si>
  <si>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</si>
  <si>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</si>
  <si>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</si>
  <si>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</si>
  <si>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</si>
  <si>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</si>
  <si>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</si>
  <si>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</si>
  <si>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</si>
  <si>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</si>
  <si>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</si>
  <si>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</si>
  <si>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</si>
  <si>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</si>
  <si>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</si>
  <si>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</si>
  <si>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</si>
  <si>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</si>
  <si>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</si>
  <si>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</si>
  <si>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</si>
  <si>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</si>
  <si>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</si>
  <si>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</si>
  <si>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</si>
  <si>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</si>
  <si>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</si>
  <si>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</si>
  <si>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</si>
  <si>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</si>
  <si>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</si>
  <si>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</si>
  <si>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</si>
  <si>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</si>
  <si>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</si>
  <si>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</si>
  <si>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</si>
  <si>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</si>
  <si>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</si>
  <si>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</si>
  <si>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</si>
  <si>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</si>
  <si>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</si>
  <si>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</si>
  <si>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</si>
  <si>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</si>
  <si>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</si>
  <si>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</si>
  <si>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</si>
  <si>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</si>
  <si>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</si>
  <si>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</si>
  <si>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</si>
  <si>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</si>
  <si>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</si>
  <si>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</si>
  <si>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</si>
  <si>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</si>
  <si>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</si>
  <si>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</si>
  <si>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</si>
  <si>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</si>
  <si>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</si>
  <si>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</si>
  <si>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</si>
  <si>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</si>
  <si>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</si>
  <si>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</si>
  <si>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</si>
  <si>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</si>
  <si>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</si>
  <si>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</si>
  <si>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</si>
  <si>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</si>
  <si>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</si>
  <si>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</si>
  <si>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</si>
  <si>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</si>
  <si>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</si>
  <si>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</si>
  <si>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</si>
  <si>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</si>
  <si>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</si>
  <si>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</si>
  <si>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</si>
  <si>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</si>
  <si>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</si>
  <si>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</si>
  <si>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</si>
  <si>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</si>
  <si>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</si>
  <si>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</si>
  <si>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</si>
  <si>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</si>
  <si>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</si>
  <si>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</si>
  <si>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</si>
  <si>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</si>
  <si>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</si>
  <si>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</si>
  <si>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</si>
  <si>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</si>
  <si>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</si>
  <si>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</si>
  <si>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</si>
  <si>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</si>
  <si>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</si>
  <si>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</si>
  <si>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</si>
  <si>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</si>
  <si>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</si>
  <si>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</si>
  <si>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</si>
  <si>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</si>
  <si>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</si>
  <si>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</si>
  <si>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</si>
  <si>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</si>
  <si>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</si>
  <si>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</si>
  <si>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</si>
  <si>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</si>
  <si>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</si>
  <si>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</si>
  <si>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</si>
  <si>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</si>
  <si>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</si>
  <si>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</si>
  <si>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</si>
  <si>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</si>
  <si>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</si>
  <si>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</si>
  <si>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</si>
  <si>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</si>
  <si>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</si>
  <si>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</si>
  <si>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</si>
  <si>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</si>
  <si>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</si>
  <si>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</si>
  <si>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</si>
  <si>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</si>
  <si>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</si>
  <si>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</si>
  <si>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</si>
  <si>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</si>
  <si>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</si>
  <si>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</si>
  <si>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</si>
  <si>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</si>
  <si>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</si>
  <si>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</si>
  <si>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</si>
  <si>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</si>
  <si>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</si>
  <si>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</si>
  <si>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</si>
  <si>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</si>
  <si>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</si>
  <si>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</si>
  <si>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</si>
  <si>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</si>
  <si>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</si>
  <si>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</si>
  <si>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</si>
  <si>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</si>
  <si>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</si>
  <si>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</si>
  <si>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</si>
  <si>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</si>
  <si>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</si>
  <si>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</si>
  <si>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</si>
  <si>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</si>
  <si>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</si>
  <si>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</si>
  <si>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</si>
  <si>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</si>
  <si>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</si>
  <si>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</si>
  <si>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</si>
  <si>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</si>
  <si>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</si>
  <si>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</si>
  <si>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</si>
  <si>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</si>
  <si>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</si>
  <si>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</si>
  <si>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</si>
  <si>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</si>
  <si>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</si>
  <si>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</si>
  <si>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</si>
  <si>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</si>
  <si>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</si>
  <si>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</si>
  <si>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</si>
  <si>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</si>
  <si>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</si>
  <si>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</si>
  <si>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</si>
  <si>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</si>
  <si>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</si>
  <si>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</si>
  <si>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</si>
  <si>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</si>
  <si>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</si>
  <si>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</si>
  <si>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</si>
  <si>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</si>
  <si>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</si>
  <si>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</si>
  <si>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</si>
  <si>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</si>
  <si>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</si>
  <si>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</si>
  <si>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</si>
  <si>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</si>
  <si>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</si>
  <si>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</si>
  <si>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</si>
  <si>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</si>
  <si>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</si>
  <si>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</si>
  <si>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</si>
  <si>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</si>
  <si>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</si>
  <si>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</si>
  <si>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</si>
  <si>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</si>
  <si>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</si>
  <si>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</si>
  <si>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</si>
  <si>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</si>
  <si>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</si>
  <si>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</si>
  <si>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</si>
  <si>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</si>
  <si>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</si>
  <si>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</si>
  <si>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</si>
  <si>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</si>
  <si>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</si>
  <si>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</si>
  <si>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</si>
  <si>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</si>
  <si>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</si>
  <si>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</si>
  <si>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</si>
  <si>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</si>
  <si>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</si>
  <si>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</si>
  <si>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</si>
  <si>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</si>
  <si>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</si>
  <si>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</si>
  <si>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</si>
  <si>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</si>
  <si>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</si>
  <si>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</si>
  <si>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</si>
  <si>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</si>
  <si>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</si>
  <si>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</si>
  <si>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</si>
  <si>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</si>
  <si>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</si>
  <si>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</si>
  <si>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</si>
  <si>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</si>
  <si>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</si>
  <si>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</si>
  <si>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</si>
  <si>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</si>
  <si>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</si>
  <si>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</si>
  <si>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</si>
  <si>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</si>
  <si>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</si>
  <si>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</si>
  <si>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</si>
  <si>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</si>
  <si>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</si>
  <si>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</si>
  <si>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</si>
  <si>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</si>
  <si>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</si>
  <si>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</si>
  <si>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</si>
  <si>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</si>
  <si>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</si>
  <si>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</si>
  <si>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</si>
  <si>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</si>
  <si>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</si>
  <si>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</si>
  <si>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</si>
  <si>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</si>
  <si>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</si>
  <si>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</si>
  <si>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</si>
  <si>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</si>
  <si>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</si>
  <si>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</si>
  <si>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</si>
  <si>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</si>
  <si>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</si>
  <si>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</si>
  <si>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</si>
  <si>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</si>
  <si>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</si>
  <si>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</si>
  <si>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</si>
  <si>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</si>
  <si>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</si>
  <si>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</si>
  <si>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</si>
  <si>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</si>
  <si>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</si>
  <si>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</si>
  <si>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</si>
  <si>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</si>
  <si>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</si>
  <si>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</si>
  <si>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</si>
  <si>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</si>
  <si>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</si>
  <si>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</si>
  <si>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</si>
  <si>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</si>
  <si>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</si>
  <si>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</si>
  <si>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</si>
  <si>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</si>
  <si>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</si>
  <si>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</si>
  <si>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</si>
  <si>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</si>
  <si>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</si>
  <si>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</si>
  <si>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</si>
  <si>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</si>
  <si>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</si>
  <si>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</si>
  <si>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</si>
  <si>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</si>
  <si>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</si>
  <si>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</si>
  <si>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</si>
  <si>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</si>
  <si>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</si>
  <si>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</si>
  <si>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</si>
  <si>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</si>
  <si>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</si>
  <si>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</si>
  <si>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</si>
  <si>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</si>
  <si>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</si>
  <si>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</si>
  <si>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</si>
  <si>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</si>
  <si>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</si>
  <si>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</si>
  <si>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</si>
  <si>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</si>
  <si>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</si>
  <si>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</si>
  <si>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</si>
  <si>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</si>
  <si>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</si>
  <si>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</si>
  <si>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</si>
  <si>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</si>
  <si>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</si>
  <si>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</si>
  <si>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</si>
  <si>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</si>
  <si>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</si>
  <si>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</si>
  <si>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</si>
  <si>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</si>
  <si>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</si>
  <si>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</si>
  <si>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</si>
  <si>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</si>
  <si>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</si>
  <si>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</si>
  <si>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</si>
  <si>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</si>
  <si>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</si>
  <si>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</si>
  <si>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</si>
  <si>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</si>
  <si>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</si>
  <si>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</si>
  <si>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</si>
  <si>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</si>
  <si>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</si>
  <si>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</si>
  <si>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</si>
  <si>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</si>
  <si>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</si>
  <si>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</si>
  <si>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</si>
  <si>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</si>
  <si>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</si>
  <si>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</si>
  <si>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</si>
  <si>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</si>
  <si>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</si>
  <si>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</si>
  <si>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</si>
  <si>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</si>
  <si>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</si>
  <si>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</si>
  <si>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</si>
  <si>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</si>
  <si>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</si>
  <si>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</si>
  <si>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</si>
  <si>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</si>
  <si>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</si>
  <si>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</si>
  <si>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</si>
  <si>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</si>
  <si>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</si>
  <si>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</si>
  <si>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</si>
  <si>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</si>
  <si>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</si>
  <si>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</si>
  <si>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</si>
  <si>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</si>
  <si>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</si>
  <si>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</si>
  <si>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</si>
  <si>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</si>
  <si>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</si>
  <si>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</si>
  <si>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</si>
  <si>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</si>
  <si>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</si>
  <si>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</si>
  <si>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</si>
  <si>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</si>
  <si>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</si>
  <si>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</si>
  <si>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</si>
  <si>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</si>
  <si>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</si>
  <si>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</si>
  <si>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</si>
  <si>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</si>
  <si>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</si>
  <si>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</si>
  <si>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</si>
  <si>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</si>
  <si>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</si>
  <si>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</si>
  <si>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</si>
  <si>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</si>
  <si>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</si>
  <si>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</si>
  <si>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</si>
  <si>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</si>
  <si>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</si>
  <si>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</si>
  <si>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</si>
  <si>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</si>
  <si>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</si>
  <si>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</si>
  <si>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</si>
  <si>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</si>
  <si>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</si>
  <si>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</si>
  <si>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</si>
  <si>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</si>
  <si>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</si>
  <si>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</si>
  <si>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</si>
  <si>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</si>
  <si>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</si>
  <si>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</si>
  <si>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</si>
  <si>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</si>
  <si>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</si>
  <si>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</si>
  <si>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</si>
  <si>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</si>
  <si>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</si>
  <si>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</si>
  <si>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</si>
  <si>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</si>
  <si>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</si>
  <si>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</si>
  <si>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</si>
  <si>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</si>
  <si>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</si>
  <si>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</si>
  <si>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</si>
  <si>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</si>
  <si>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</si>
  <si>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</si>
  <si>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</si>
  <si>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</si>
  <si>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</si>
  <si>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</si>
  <si>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</si>
  <si>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</si>
  <si>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</si>
  <si>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</si>
  <si>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</si>
  <si>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</si>
  <si>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</si>
  <si>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</si>
  <si>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</si>
  <si>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</si>
  <si>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</si>
  <si>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</si>
  <si>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</si>
  <si>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</si>
  <si>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</si>
  <si>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</si>
  <si>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</si>
  <si>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</si>
  <si>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</si>
  <si>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</si>
  <si>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</si>
  <si>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</si>
  <si>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</si>
  <si>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</si>
  <si>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</si>
  <si>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</si>
  <si>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</si>
  <si>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</si>
  <si>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</si>
  <si>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</si>
  <si>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</si>
  <si>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</si>
  <si>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</si>
  <si>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</si>
  <si>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</si>
  <si>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</si>
  <si>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</si>
  <si>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</si>
  <si>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</si>
  <si>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</si>
  <si>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</si>
  <si>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</si>
  <si>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</si>
  <si>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</si>
  <si>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</si>
  <si>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</si>
  <si>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</si>
  <si>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</si>
  <si>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</si>
  <si>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</si>
  <si>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</si>
  <si>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</si>
  <si>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</si>
  <si>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</si>
  <si>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</si>
  <si>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</si>
  <si>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</si>
  <si>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</si>
  <si>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</si>
  <si>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</si>
  <si>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</si>
  <si>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</si>
  <si>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</si>
  <si>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</si>
  <si>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</si>
  <si>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</si>
  <si>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</si>
  <si>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</si>
  <si>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</si>
  <si>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</si>
  <si>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</si>
  <si>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</si>
  <si>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</si>
  <si>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</si>
  <si>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</si>
  <si>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</si>
  <si>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</si>
  <si>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</si>
  <si>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</si>
  <si>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</si>
  <si>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</si>
  <si>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</si>
  <si>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</si>
  <si>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</si>
  <si>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</si>
  <si>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</si>
  <si>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</si>
  <si>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</si>
  <si>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</si>
  <si>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</si>
  <si>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</si>
  <si>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</si>
  <si>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</si>
  <si>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</si>
  <si>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</si>
  <si>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</si>
  <si>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</si>
  <si>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</si>
  <si>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</si>
  <si>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</si>
  <si>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</si>
  <si>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</si>
  <si>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</si>
  <si>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</si>
  <si>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</si>
  <si>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</si>
  <si>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</si>
  <si>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</si>
  <si>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</si>
  <si>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</si>
  <si>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</si>
  <si>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</si>
  <si>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</si>
  <si>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</si>
  <si>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</si>
  <si>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</si>
  <si>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</si>
  <si>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</si>
  <si>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</si>
  <si>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</si>
  <si>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</si>
  <si>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</si>
  <si>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</si>
  <si>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</si>
  <si>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</si>
  <si>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</si>
  <si>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</si>
  <si>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</si>
  <si>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</si>
  <si>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</si>
  <si>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</si>
  <si>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</si>
  <si>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</si>
  <si>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</si>
  <si>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</si>
  <si>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</si>
  <si>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</si>
  <si>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</si>
  <si>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</si>
  <si>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</si>
  <si>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</si>
  <si>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</si>
  <si>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</si>
  <si>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</si>
  <si>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</si>
  <si>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</si>
  <si>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</si>
  <si>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</si>
  <si>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</si>
  <si>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</si>
  <si>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</si>
  <si>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</si>
  <si>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</si>
  <si>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</si>
  <si>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</si>
  <si>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</si>
  <si>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</si>
  <si>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</si>
  <si>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</si>
  <si>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</si>
  <si>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</si>
  <si>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</si>
  <si>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</si>
  <si>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</si>
  <si>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</si>
  <si>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</si>
  <si>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</si>
  <si>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</si>
  <si>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</si>
  <si>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</si>
  <si>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</si>
  <si>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</si>
  <si>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</si>
  <si>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</si>
  <si>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</si>
  <si>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</si>
  <si>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</si>
  <si>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</si>
  <si>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</si>
  <si>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</si>
  <si>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</si>
  <si>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</si>
  <si>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</si>
  <si>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</si>
  <si>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</si>
  <si>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</si>
  <si>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</si>
  <si>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</si>
  <si>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</si>
  <si>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</si>
  <si>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</si>
  <si>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</si>
  <si>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</si>
  <si>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</si>
  <si>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</si>
  <si>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</si>
  <si>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</si>
  <si>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</si>
  <si>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</si>
  <si>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</si>
  <si>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</si>
  <si>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</si>
  <si>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</si>
  <si>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</si>
  <si>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</si>
  <si>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</si>
  <si>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</si>
  <si>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</si>
  <si>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</si>
  <si>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</si>
  <si>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</si>
  <si>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</si>
  <si>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</si>
  <si>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</si>
  <si>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</si>
  <si>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</si>
  <si>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</si>
  <si>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</si>
  <si>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</si>
  <si>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</si>
  <si>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</si>
  <si>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</si>
  <si>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</si>
  <si>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</si>
  <si>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</si>
  <si>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</si>
  <si>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</si>
  <si>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</si>
  <si>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</si>
  <si>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</si>
  <si>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</si>
  <si>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</si>
  <si>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</si>
  <si>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</si>
  <si>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</si>
  <si>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</si>
  <si>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</si>
  <si>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</si>
  <si>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</si>
  <si>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</si>
  <si>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</si>
  <si>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</si>
  <si>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</si>
  <si>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</si>
  <si>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</si>
  <si>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</si>
  <si>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</si>
  <si>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</si>
  <si>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</si>
  <si>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</si>
  <si>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</si>
  <si>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</si>
  <si>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</si>
  <si>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</si>
  <si>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</si>
  <si>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</si>
  <si>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</si>
  <si>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</si>
  <si>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</si>
  <si>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</si>
  <si>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</si>
  <si>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</si>
  <si>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</si>
  <si>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</si>
  <si>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</si>
  <si>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</si>
  <si>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</si>
  <si>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</si>
  <si>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</si>
  <si>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</si>
  <si>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</si>
  <si>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</si>
  <si>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</si>
  <si>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</si>
  <si>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</si>
  <si>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</si>
  <si>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</si>
  <si>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</si>
  <si>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</si>
  <si>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</si>
  <si>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</si>
  <si>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</si>
  <si>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</si>
  <si>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</si>
  <si>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</si>
  <si>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</si>
  <si>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</si>
  <si>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</si>
  <si>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</si>
  <si>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</si>
  <si>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</si>
  <si>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</si>
  <si>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</si>
  <si>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</si>
  <si>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</si>
  <si>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</si>
  <si>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</si>
  <si>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</si>
  <si>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</si>
  <si>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</si>
  <si>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</si>
  <si>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</si>
  <si>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</si>
  <si>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</si>
  <si>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</si>
  <si>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</si>
  <si>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</si>
  <si>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</si>
  <si>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</si>
  <si>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</si>
  <si>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</si>
  <si>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</si>
  <si>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</si>
  <si>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</si>
  <si>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</si>
  <si>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</si>
  <si>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</si>
  <si>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</si>
  <si>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</si>
  <si>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</si>
  <si>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</si>
  <si>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</si>
  <si>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</si>
  <si>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</si>
  <si>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</si>
  <si>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</si>
  <si>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</si>
  <si>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</si>
  <si>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</si>
  <si>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</si>
  <si>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</si>
  <si>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</si>
  <si>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</si>
  <si>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</si>
  <si>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</si>
  <si>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</si>
  <si>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</si>
  <si>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</si>
  <si>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</si>
  <si>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</si>
  <si>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</si>
  <si>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</si>
  <si>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</si>
  <si>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</si>
  <si>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</si>
  <si>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</si>
  <si>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</si>
  <si>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</si>
  <si>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</si>
  <si>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</si>
  <si>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</si>
  <si>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</si>
  <si>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</si>
  <si>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</si>
  <si>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</si>
  <si>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</si>
  <si>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</si>
  <si>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</si>
  <si>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</si>
  <si>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</si>
  <si>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</si>
  <si>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</si>
  <si>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</si>
  <si>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</si>
  <si>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</si>
  <si>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</si>
  <si>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</si>
  <si>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</si>
  <si>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</si>
  <si>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</si>
  <si>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</si>
  <si>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</si>
  <si>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</si>
  <si>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</si>
  <si>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</si>
  <si>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</si>
  <si>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</si>
  <si>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</si>
  <si>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</si>
  <si>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</si>
  <si>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</si>
  <si>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</si>
  <si>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</si>
  <si>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</si>
  <si>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</si>
  <si>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</si>
  <si>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</si>
  <si>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</si>
  <si>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</si>
  <si>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</si>
  <si>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</si>
  <si>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</si>
  <si>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</si>
  <si>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</si>
  <si>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</si>
  <si>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</si>
  <si>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</si>
  <si>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</si>
  <si>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</si>
  <si>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</si>
  <si>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</si>
  <si>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</si>
  <si>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</si>
  <si>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</si>
  <si>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</si>
  <si>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</si>
  <si>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</si>
  <si>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</si>
  <si>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</si>
  <si>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</si>
  <si>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</si>
  <si>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</si>
  <si>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</si>
  <si>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</si>
  <si>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</si>
  <si>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</si>
  <si>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</si>
  <si>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</si>
  <si>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</si>
  <si>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</si>
  <si>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</si>
  <si>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</si>
  <si>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</si>
  <si>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</si>
  <si>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</si>
  <si>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</si>
  <si>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</si>
  <si>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</si>
  <si>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</si>
  <si>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</si>
  <si>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</si>
  <si>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</si>
  <si>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</si>
  <si>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</si>
  <si>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</si>
  <si>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</si>
  <si>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</si>
  <si>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</si>
  <si>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</si>
  <si>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</si>
  <si>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</si>
  <si>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</si>
  <si>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</si>
  <si>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</si>
  <si>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</si>
  <si>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</si>
  <si>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</si>
  <si>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</si>
  <si>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</si>
  <si>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</si>
  <si>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</si>
  <si>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</si>
  <si>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</si>
  <si>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</si>
  <si>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</si>
  <si>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</si>
  <si>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</si>
  <si>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</si>
  <si>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</si>
  <si>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</si>
  <si>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</si>
  <si>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</si>
  <si>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</si>
  <si>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</si>
  <si>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</si>
  <si>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</si>
  <si>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</si>
  <si>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</si>
  <si>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</si>
  <si>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</si>
  <si>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</si>
  <si>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</si>
  <si>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</si>
  <si>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</si>
  <si>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</si>
  <si>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</si>
  <si>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</si>
  <si>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</si>
  <si>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</si>
  <si>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</si>
  <si>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</si>
  <si>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</si>
  <si>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</si>
  <si>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</si>
  <si>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</si>
  <si>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</si>
  <si>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</si>
  <si>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</si>
  <si>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</si>
  <si>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</si>
  <si>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</si>
  <si>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</si>
  <si>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</si>
  <si>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</si>
  <si>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</si>
  <si>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</si>
  <si>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</si>
  <si>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</si>
  <si>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</si>
  <si>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</si>
  <si>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</si>
  <si>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</si>
  <si>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</si>
  <si>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</si>
  <si>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</si>
  <si>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</si>
  <si>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</si>
  <si>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</si>
  <si>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</si>
  <si>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</si>
  <si>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</si>
  <si>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</si>
  <si>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</si>
  <si>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</si>
  <si>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</si>
  <si>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</si>
  <si>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</si>
  <si>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</si>
  <si>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</si>
  <si>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</si>
  <si>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</si>
  <si>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</si>
  <si>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</si>
  <si>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</si>
  <si>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</si>
  <si>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</si>
  <si>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</si>
  <si>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</si>
  <si>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</si>
  <si>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</si>
  <si>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</si>
  <si>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</si>
  <si>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</si>
  <si>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</si>
  <si>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</si>
  <si>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</si>
  <si>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</si>
  <si>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</si>
  <si>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</si>
  <si>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</si>
  <si>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</si>
  <si>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</si>
  <si>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</si>
  <si>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</si>
  <si>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</si>
  <si>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</si>
  <si>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</si>
  <si>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</si>
  <si>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</si>
  <si>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</si>
  <si>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</si>
  <si>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</si>
  <si>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</si>
  <si>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</si>
  <si>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</si>
  <si>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</si>
  <si>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</si>
  <si>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</si>
  <si>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</si>
  <si>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</si>
  <si>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</si>
  <si>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</si>
  <si>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</si>
  <si>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</si>
  <si>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</si>
  <si>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</si>
  <si>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</si>
  <si>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</si>
  <si>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</si>
  <si>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</si>
  <si>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</si>
  <si>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</si>
  <si>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</si>
  <si>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</si>
  <si>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</si>
  <si>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</si>
  <si>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</si>
  <si>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</si>
  <si>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</si>
  <si>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</si>
  <si>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</si>
  <si>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</si>
  <si>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</si>
  <si>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</si>
  <si>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</si>
  <si>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</si>
  <si>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</si>
  <si>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</si>
  <si>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</si>
  <si>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</si>
  <si>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</si>
  <si>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</si>
  <si>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</si>
  <si>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</si>
  <si>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</si>
  <si>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</si>
  <si>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</si>
  <si>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</si>
  <si>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</si>
  <si>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</si>
  <si>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</si>
  <si>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</si>
  <si>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</si>
  <si>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</si>
  <si>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</si>
  <si>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</si>
  <si>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</si>
  <si>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</si>
  <si>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</si>
  <si>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</si>
  <si>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</si>
  <si>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</si>
  <si>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</si>
  <si>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</si>
  <si>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</si>
  <si>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</si>
  <si>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</si>
  <si>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</si>
  <si>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</si>
  <si>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</si>
  <si>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</si>
  <si>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</si>
  <si>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</si>
  <si>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</si>
  <si>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</si>
  <si>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</si>
  <si>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</si>
  <si>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</si>
  <si>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</si>
  <si>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</si>
  <si>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</si>
  <si>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</si>
  <si>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</si>
  <si>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</si>
  <si>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</si>
  <si>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</si>
  <si>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</si>
  <si>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</si>
  <si>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</si>
  <si>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</si>
  <si>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</si>
  <si>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</si>
  <si>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</si>
  <si>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</si>
  <si>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</si>
  <si>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</si>
  <si>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</si>
  <si>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</si>
  <si>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</si>
  <si>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</si>
  <si>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</si>
  <si>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</si>
  <si>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</si>
  <si>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</si>
  <si>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</si>
  <si>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</si>
  <si>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</si>
  <si>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</si>
  <si>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</si>
  <si>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</si>
  <si>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</si>
  <si>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</si>
  <si>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</si>
  <si>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</si>
  <si>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</si>
  <si>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</si>
  <si>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</si>
  <si>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</si>
  <si>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</si>
  <si>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</si>
  <si>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</si>
  <si>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</si>
  <si>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</si>
  <si>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</si>
  <si>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</si>
  <si>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</si>
  <si>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</si>
  <si>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</si>
  <si>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</si>
  <si>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</si>
  <si>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</si>
  <si>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</si>
  <si>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</si>
  <si>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</si>
  <si>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</si>
  <si>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</si>
  <si>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</si>
  <si>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</si>
  <si>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</si>
  <si>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</si>
  <si>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</si>
  <si>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</si>
  <si>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</si>
  <si>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</si>
  <si>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</si>
  <si>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</si>
  <si>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</si>
  <si>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</si>
  <si>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</si>
  <si>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</si>
  <si>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</si>
  <si>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</si>
  <si>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</si>
  <si>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</si>
  <si>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</si>
  <si>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</si>
  <si>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</si>
  <si>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</si>
  <si>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</si>
  <si>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</si>
  <si>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</si>
  <si>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</si>
  <si>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</si>
  <si>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</si>
  <si>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</si>
  <si>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</si>
  <si>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</si>
  <si>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</si>
  <si>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</si>
  <si>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</si>
  <si>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</si>
  <si>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</si>
  <si>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</si>
  <si>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</si>
  <si>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</si>
  <si>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</si>
  <si>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</si>
  <si>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</si>
  <si>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</si>
  <si>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</si>
  <si>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</si>
  <si>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</si>
  <si>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</si>
  <si>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</si>
  <si>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</si>
  <si>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</si>
  <si>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</si>
  <si>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</si>
  <si>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</si>
  <si>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</si>
  <si>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</si>
  <si>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</si>
  <si>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</si>
  <si>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</si>
  <si>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</si>
  <si>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</si>
  <si>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</si>
  <si>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</si>
  <si>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</si>
  <si>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</si>
  <si>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</si>
  <si>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</si>
  <si>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</si>
  <si>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</si>
  <si>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</si>
  <si>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</si>
  <si>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</si>
  <si>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</si>
  <si>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</si>
  <si>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</si>
  <si>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</si>
  <si>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</si>
  <si>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</si>
  <si>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</si>
  <si>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</si>
  <si>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</si>
  <si>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</si>
  <si>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</si>
  <si>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</si>
  <si>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</si>
  <si>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</si>
  <si>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</si>
  <si>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</si>
  <si>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</si>
  <si>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</si>
  <si>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</si>
  <si>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</si>
  <si>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</si>
  <si>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</si>
  <si>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</si>
  <si>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</si>
  <si>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</si>
  <si>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</si>
  <si>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</si>
  <si>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</si>
  <si>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</si>
  <si>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</si>
  <si>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</si>
  <si>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</si>
  <si>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</si>
  <si>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</si>
  <si>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</si>
  <si>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</si>
  <si>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</si>
  <si>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</si>
  <si>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</si>
  <si>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</si>
  <si>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</si>
  <si>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</si>
  <si>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</si>
  <si>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</si>
  <si>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</si>
  <si>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</si>
  <si>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</si>
  <si>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</si>
  <si>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</si>
  <si>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</si>
  <si>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</si>
  <si>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</si>
  <si>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</si>
  <si>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</si>
  <si>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</si>
  <si>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</si>
  <si>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</si>
  <si>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</si>
  <si>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</si>
  <si>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</si>
  <si>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</si>
  <si>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</si>
  <si>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</si>
  <si>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</si>
  <si>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</si>
  <si>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</si>
  <si>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</si>
  <si>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</si>
  <si>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</si>
  <si>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</si>
  <si>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</si>
  <si>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</si>
  <si>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</si>
  <si>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</si>
  <si>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</si>
  <si>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</si>
  <si>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</si>
  <si>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</si>
  <si>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</si>
  <si>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</si>
  <si>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</si>
  <si>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</si>
  <si>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</si>
  <si>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</si>
  <si>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</si>
  <si>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</si>
  <si>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</si>
  <si>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</si>
  <si>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</si>
  <si>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</si>
  <si>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</si>
  <si>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</si>
  <si>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</si>
  <si>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</si>
  <si>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</si>
  <si>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</si>
  <si>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</si>
  <si>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</si>
  <si>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</si>
  <si>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</si>
  <si>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</si>
  <si>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</si>
  <si>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</si>
  <si>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</si>
  <si>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</si>
  <si>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</si>
  <si>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</si>
  <si>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</si>
  <si>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</si>
  <si>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</si>
  <si>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</si>
  <si>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</si>
  <si>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</si>
  <si>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</si>
  <si>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</si>
  <si>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</si>
  <si>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</si>
  <si>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</si>
  <si>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</si>
  <si>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</si>
  <si>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</si>
  <si>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</si>
  <si>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</si>
  <si>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</si>
  <si>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</si>
  <si>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</si>
  <si>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</si>
  <si>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</si>
  <si>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</si>
  <si>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</si>
  <si>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</si>
  <si>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</si>
  <si>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</si>
  <si>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</si>
  <si>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</si>
  <si>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</si>
  <si>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</si>
  <si>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</si>
  <si>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</si>
  <si>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</si>
  <si>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</si>
  <si>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</si>
  <si>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</si>
  <si>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</si>
  <si>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</si>
  <si>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</si>
  <si>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</si>
  <si>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</si>
  <si>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</si>
  <si>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</si>
  <si>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</si>
  <si>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</si>
  <si>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</si>
  <si>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</si>
  <si>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</si>
  <si>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</si>
  <si>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</si>
  <si>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</si>
  <si>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</si>
  <si>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</si>
  <si>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</si>
  <si>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</si>
  <si>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</si>
  <si>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</si>
  <si>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</si>
  <si>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</si>
  <si>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</si>
  <si>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</si>
  <si>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</si>
  <si>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</si>
  <si>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</si>
  <si>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</si>
  <si>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</si>
  <si>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</si>
  <si>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</si>
  <si>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</si>
  <si>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</si>
  <si>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</si>
  <si>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</si>
  <si>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</si>
  <si>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</si>
  <si>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</si>
  <si>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</si>
  <si>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</si>
  <si>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</si>
  <si>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</si>
  <si>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</si>
  <si>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</si>
  <si>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</si>
  <si>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</si>
  <si>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</si>
  <si>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</si>
  <si>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</si>
  <si>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</si>
  <si>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</si>
  <si>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</si>
  <si>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</si>
  <si>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</si>
  <si>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</si>
  <si>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</si>
  <si>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</si>
  <si>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</si>
  <si>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</si>
  <si>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</si>
  <si>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</si>
  <si>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</si>
  <si>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</si>
  <si>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</si>
  <si>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</si>
  <si>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</si>
  <si>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</si>
  <si>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</si>
  <si>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</si>
  <si>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</si>
  <si>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</si>
  <si>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</si>
  <si>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</si>
  <si>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</si>
  <si>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</si>
  <si>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</si>
  <si>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</si>
  <si>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</si>
  <si>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</si>
  <si>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</si>
  <si>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</si>
  <si>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</si>
  <si>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</si>
  <si>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</si>
  <si>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</si>
  <si>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</si>
  <si>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</si>
  <si>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</si>
  <si>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</si>
  <si>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</si>
  <si>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</si>
  <si>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</si>
  <si>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</si>
  <si>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</si>
  <si>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</si>
  <si>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</si>
  <si>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</si>
  <si>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</si>
  <si>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</si>
  <si>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</si>
  <si>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</si>
  <si>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</si>
  <si>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</si>
  <si>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</si>
  <si>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</si>
  <si>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</si>
  <si>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</si>
  <si>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</si>
  <si>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</si>
  <si>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</si>
  <si>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</si>
  <si>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</si>
  <si>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</si>
  <si>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</si>
  <si>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</si>
  <si>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</si>
  <si>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</si>
  <si>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</si>
  <si>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</si>
  <si>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</si>
  <si>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</si>
  <si>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</si>
  <si>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</si>
  <si>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</si>
  <si>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</si>
  <si>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</si>
  <si>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</si>
  <si>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</si>
  <si>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</si>
  <si>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</si>
  <si>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</si>
  <si>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</si>
  <si>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</si>
  <si>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</si>
  <si>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</si>
  <si>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</si>
  <si>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</si>
  <si>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</si>
  <si>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</si>
  <si>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</si>
  <si>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</si>
  <si>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</si>
  <si>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</si>
  <si>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</si>
  <si>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</si>
  <si>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</si>
  <si>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</si>
  <si>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</si>
  <si>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</si>
  <si>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</si>
  <si>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</si>
  <si>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</si>
  <si>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</si>
  <si>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</si>
  <si>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</si>
  <si>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</si>
  <si>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</si>
  <si>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</si>
  <si>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</si>
  <si>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</si>
  <si>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</si>
  <si>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</si>
  <si>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</si>
  <si>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</si>
  <si>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</si>
  <si>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</si>
  <si>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</si>
  <si>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</si>
  <si>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</si>
  <si>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</si>
  <si>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</si>
  <si>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</si>
  <si>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</si>
  <si>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</si>
  <si>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</si>
  <si>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</si>
  <si>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</si>
  <si>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</si>
  <si>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</si>
  <si>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</si>
  <si>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</si>
  <si>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</si>
  <si>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</si>
  <si>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</si>
  <si>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</si>
  <si>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</si>
  <si>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</si>
  <si>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</si>
  <si>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</si>
  <si>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</si>
  <si>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</si>
  <si>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</si>
  <si>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</si>
  <si>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</si>
  <si>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</si>
  <si>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</si>
  <si>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</si>
  <si>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</si>
  <si>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</si>
  <si>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</si>
  <si>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</si>
  <si>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</si>
  <si>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</si>
  <si>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</si>
  <si>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</si>
  <si>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</si>
  <si>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</si>
  <si>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</si>
  <si>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</si>
  <si>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</si>
  <si>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</si>
  <si>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</si>
  <si>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</si>
  <si>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</si>
  <si>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</si>
  <si>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</si>
  <si>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</si>
  <si>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</si>
  <si>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</si>
  <si>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</si>
  <si>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</si>
  <si>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</si>
  <si>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</si>
  <si>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</si>
  <si>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</si>
  <si>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</si>
  <si>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</si>
  <si>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</si>
  <si>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</si>
  <si>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</si>
  <si>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</si>
  <si>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</si>
  <si>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</si>
  <si>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</si>
  <si>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</si>
  <si>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</si>
  <si>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</si>
  <si>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</si>
  <si>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</si>
  <si>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</si>
  <si>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</si>
  <si>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</si>
  <si>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</si>
  <si>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</si>
  <si>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</si>
  <si>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</si>
  <si>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</si>
  <si>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</si>
  <si>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</si>
  <si>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</si>
  <si>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</si>
  <si>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</si>
  <si>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</si>
  <si>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</si>
  <si>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</si>
  <si>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</si>
  <si>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</si>
  <si>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</si>
  <si>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</si>
  <si>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</si>
  <si>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</si>
  <si>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</si>
  <si>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</si>
  <si>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</si>
  <si>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</si>
  <si>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</si>
  <si>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</si>
  <si>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</si>
  <si>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</si>
  <si>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</si>
  <si>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</si>
  <si>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</si>
  <si>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</si>
  <si>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</si>
  <si>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</si>
  <si>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</si>
  <si>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</si>
  <si>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</si>
  <si>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</si>
  <si>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</si>
  <si>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</si>
  <si>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</si>
  <si>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</si>
  <si>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</si>
  <si>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</si>
  <si>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</si>
  <si>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</si>
  <si>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</si>
  <si>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</si>
  <si>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</si>
  <si>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</si>
  <si>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</si>
  <si>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</si>
  <si>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</si>
  <si>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</si>
  <si>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</si>
  <si>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</si>
  <si>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</si>
  <si>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</si>
  <si>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</si>
  <si>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</si>
  <si>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</si>
  <si>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</si>
  <si>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</si>
  <si>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</si>
  <si>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</si>
  <si>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</si>
  <si>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</si>
  <si>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</si>
  <si>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</si>
  <si>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</si>
  <si>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</si>
  <si>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</si>
  <si>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</si>
  <si>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</si>
  <si>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</si>
  <si>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</si>
  <si>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</si>
  <si>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</si>
  <si>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</si>
  <si>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</si>
  <si>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</si>
  <si>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</si>
  <si>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</si>
  <si>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</si>
  <si>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</si>
  <si>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</si>
  <si>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</si>
  <si>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</si>
  <si>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</si>
  <si>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</si>
  <si>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</si>
  <si>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</si>
  <si>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</si>
  <si>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</si>
  <si>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</si>
  <si>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</si>
  <si>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</si>
  <si>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</si>
  <si>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</si>
  <si>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</si>
  <si>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</si>
  <si>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</si>
  <si>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</si>
  <si>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</si>
  <si>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</si>
  <si>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</si>
  <si>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</si>
  <si>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</si>
  <si>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</si>
  <si>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</si>
  <si>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</si>
  <si>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</si>
  <si>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</si>
  <si>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</si>
  <si>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</si>
  <si>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</si>
  <si>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</si>
  <si>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</si>
  <si>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</si>
  <si>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</si>
  <si>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</si>
  <si>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</si>
  <si>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</si>
  <si>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</si>
  <si>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</si>
  <si>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</si>
  <si>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</si>
  <si>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</si>
  <si>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</si>
  <si>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</si>
  <si>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</si>
  <si>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</si>
  <si>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ranking</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</si>
  <si>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</si>
  <si>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</si>
  <si>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</si>
  <si>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</si>
  <si>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</si>
  <si>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</si>
  <si>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</si>
  <si>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</si>
  <si>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</si>
  <si>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</si>
  <si>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</si>
  <si>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</si>
  <si>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</si>
  <si>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</si>
  <si>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</si>
  <si>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</si>
  <si>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</si>
  <si>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</si>
  <si>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</si>
  <si>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</si>
  <si>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</si>
  <si>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</si>
  <si>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</si>
  <si>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</si>
  <si>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</si>
  <si>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</si>
  <si>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</si>
  <si>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</si>
  <si>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</si>
  <si>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</si>
  <si>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</si>
  <si>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</si>
  <si>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</si>
  <si>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</si>
  <si>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</si>
  <si>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</si>
  <si>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</si>
  <si>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</si>
  <si>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</si>
  <si>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</si>
  <si>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</si>
  <si>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</si>
  <si>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</si>
  <si>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</si>
  <si>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</si>
  <si>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</si>
  <si>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</si>
  <si>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</si>
  <si>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</si>
  <si>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</si>
  <si>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</si>
  <si>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</si>
  <si>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</si>
  <si>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</si>
  <si>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</si>
  <si>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</si>
  <si>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</si>
  <si>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</si>
  <si>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</si>
  <si>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</si>
  <si>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</si>
  <si>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</si>
  <si>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</si>
  <si>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</si>
  <si>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</si>
  <si>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</si>
  <si>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</si>
  <si>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</si>
  <si>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</si>
  <si>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</si>
  <si>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</si>
  <si>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</si>
  <si>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</si>
  <si>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</si>
  <si>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</si>
  <si>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</si>
  <si>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</si>
  <si>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</si>
  <si>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</si>
  <si>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</si>
  <si>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</si>
  <si>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</si>
  <si>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</si>
  <si>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</si>
  <si>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</si>
  <si>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</si>
  <si>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</si>
  <si>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</si>
  <si>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</si>
  <si>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</si>
  <si>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</si>
  <si>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</si>
  <si>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</si>
  <si>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</si>
  <si>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</si>
  <si>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</si>
  <si>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</si>
  <si>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</si>
  <si>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</si>
  <si>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</si>
  <si>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</si>
  <si>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</si>
  <si>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</si>
  <si>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</si>
  <si>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</si>
  <si>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</si>
  <si>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</si>
  <si>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</si>
  <si>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</si>
  <si>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</si>
  <si>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</si>
  <si>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</si>
  <si>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</si>
  <si>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</si>
  <si>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</si>
  <si>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</si>
  <si>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</si>
  <si>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</si>
  <si>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</si>
  <si>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</si>
  <si>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</si>
  <si>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</si>
  <si>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</si>
  <si>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</si>
  <si>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</si>
  <si>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</si>
  <si>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</si>
  <si>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</si>
  <si>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</si>
  <si>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</si>
  <si>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</si>
  <si>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</si>
  <si>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</si>
  <si>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</si>
  <si>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</si>
  <si>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</si>
  <si>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</si>
  <si>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</si>
  <si>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</si>
  <si>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</si>
  <si>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</si>
  <si>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</si>
  <si>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</si>
  <si>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</si>
  <si>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</si>
  <si>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</si>
  <si>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</si>
  <si>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</si>
  <si>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</si>
  <si>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</si>
  <si>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</si>
  <si>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</si>
  <si>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</si>
  <si>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</si>
  <si>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</si>
  <si>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</si>
  <si>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</si>
  <si>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</si>
  <si>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</si>
  <si>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</si>
  <si>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</si>
  <si>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</si>
  <si>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</si>
  <si>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</si>
  <si>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</si>
  <si>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</si>
  <si>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</si>
  <si>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</si>
  <si>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</si>
  <si>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</si>
  <si>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</si>
  <si>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</si>
  <si>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</si>
  <si>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</si>
  <si>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</si>
  <si>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</si>
  <si>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</si>
  <si>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</si>
  <si>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</si>
  <si>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</si>
  <si>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</si>
  <si>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</si>
  <si>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</si>
  <si>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</si>
  <si>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</si>
  <si>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</si>
  <si>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</si>
  <si>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</si>
  <si>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</si>
  <si>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</si>
  <si>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</si>
  <si>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</si>
  <si>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</si>
  <si>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</si>
  <si>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</si>
  <si>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</si>
  <si>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</si>
  <si>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</si>
  <si>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</si>
  <si>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</si>
  <si>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</si>
  <si>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</si>
  <si>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</si>
  <si>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</si>
  <si>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</si>
  <si>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</si>
  <si>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</si>
  <si>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</si>
  <si>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</si>
  <si>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</si>
  <si>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</si>
  <si>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</si>
  <si>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</si>
  <si>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</si>
  <si>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</si>
  <si>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</si>
  <si>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</si>
  <si>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</si>
  <si>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</si>
  <si>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</si>
  <si>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</si>
  <si>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</si>
  <si>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</si>
  <si>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</si>
  <si>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</si>
  <si>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</si>
  <si>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</si>
  <si>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</si>
  <si>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</si>
  <si>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</si>
  <si>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</si>
  <si>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</si>
  <si>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</si>
  <si>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</si>
  <si>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</si>
  <si>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</si>
  <si>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</si>
  <si>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</si>
  <si>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</si>
  <si>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</si>
  <si>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</si>
  <si>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</si>
  <si>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</si>
  <si>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</si>
  <si>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</si>
  <si>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</si>
  <si>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</si>
  <si>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</si>
  <si>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</si>
  <si>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</si>
  <si>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</si>
  <si>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</si>
  <si>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</si>
  <si>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</si>
  <si>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</si>
  <si>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</si>
  <si>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</si>
  <si>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</si>
  <si>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</si>
  <si>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</si>
  <si>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</si>
  <si>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</si>
  <si>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</si>
  <si>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</si>
  <si>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</si>
  <si>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</si>
  <si>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</si>
  <si>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</si>
  <si>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</si>
  <si>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</si>
  <si>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</si>
  <si>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</si>
  <si>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</si>
  <si>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</si>
  <si>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</si>
  <si>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</si>
  <si>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</si>
  <si>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</si>
  <si>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</si>
  <si>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</si>
  <si>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</si>
  <si>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</si>
  <si>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</si>
  <si>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</si>
  <si>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</si>
  <si>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</si>
  <si>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</si>
  <si>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</si>
  <si>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</si>
  <si>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</si>
  <si>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</si>
  <si>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</si>
  <si>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</si>
  <si>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</si>
  <si>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</si>
  <si>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</si>
  <si>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</si>
  <si>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</si>
  <si>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</si>
  <si>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</si>
  <si>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</si>
  <si>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</si>
  <si>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</si>
  <si>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</si>
  <si>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</si>
  <si>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</si>
  <si>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</si>
  <si>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</si>
  <si>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</si>
  <si>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</si>
  <si>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</si>
  <si>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</si>
  <si>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</si>
  <si>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</si>
  <si>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</si>
  <si>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</si>
  <si>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</si>
  <si>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</si>
  <si>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</si>
  <si>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</si>
  <si>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</si>
  <si>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</si>
  <si>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</si>
  <si>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</si>
  <si>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</si>
  <si>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</si>
  <si>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</si>
  <si>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</si>
  <si>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</si>
  <si>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</si>
  <si>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</si>
  <si>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</si>
  <si>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</si>
  <si>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</si>
  <si>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</si>
  <si>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</si>
  <si>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</si>
  <si>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</si>
  <si>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</si>
  <si>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</si>
  <si>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</si>
  <si>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</si>
  <si>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</si>
  <si>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</si>
  <si>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</si>
  <si>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</si>
  <si>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</si>
  <si>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</si>
  <si>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</si>
  <si>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</si>
  <si>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</si>
  <si>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</si>
  <si>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</si>
  <si>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</si>
  <si>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</si>
  <si>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</si>
  <si>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</si>
  <si>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</si>
  <si>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</si>
  <si>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</si>
  <si>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</si>
  <si>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</si>
  <si>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</si>
  <si>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</si>
  <si>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</si>
  <si>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</si>
  <si>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</si>
  <si>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</si>
  <si>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</si>
  <si>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</si>
  <si>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</si>
  <si>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</si>
  <si>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</si>
  <si>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</si>
  <si>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</si>
  <si>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</si>
  <si>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</si>
  <si>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</si>
  <si>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</si>
  <si>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</si>
  <si>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</si>
  <si>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</si>
  <si>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</si>
  <si>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</si>
  <si>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</si>
  <si>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</si>
  <si>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</si>
  <si>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</si>
  <si>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</si>
  <si>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</si>
  <si>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</si>
  <si>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</si>
  <si>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</si>
  <si>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</si>
  <si>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</si>
  <si>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</si>
  <si>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</si>
  <si>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</si>
  <si>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</si>
  <si>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</si>
  <si>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</si>
  <si>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</si>
  <si>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</si>
  <si>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</si>
  <si>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</si>
  <si>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</si>
  <si>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</si>
  <si>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</si>
  <si>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</si>
  <si>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</si>
  <si>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</si>
  <si>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</si>
  <si>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</si>
  <si>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</si>
  <si>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</si>
  <si>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</si>
  <si>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</si>
  <si>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</si>
  <si>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</si>
  <si>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</si>
  <si>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</si>
  <si>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</si>
  <si>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</si>
  <si>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</si>
  <si>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</si>
  <si>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</si>
  <si>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</si>
  <si>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</si>
  <si>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</si>
  <si>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</si>
  <si>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</si>
  <si>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</si>
  <si>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</si>
  <si>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</si>
  <si>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</si>
  <si>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</si>
  <si>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</si>
  <si>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</si>
  <si>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</si>
  <si>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</si>
  <si>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</si>
  <si>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</si>
  <si>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</si>
  <si>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</si>
  <si>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</si>
  <si>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</si>
  <si>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</si>
  <si>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</si>
  <si>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</si>
  <si>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</si>
  <si>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</si>
  <si>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</si>
  <si>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</si>
  <si>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</si>
  <si>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</si>
  <si>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</si>
  <si>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</si>
  <si>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</si>
  <si>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</si>
  <si>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</si>
  <si>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</si>
  <si>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</si>
  <si>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</si>
  <si>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</si>
  <si>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</si>
  <si>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</si>
  <si>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</si>
  <si>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</si>
  <si>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</si>
  <si>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</si>
  <si>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</si>
  <si>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</si>
  <si>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</si>
  <si>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</si>
  <si>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</si>
  <si>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</si>
  <si>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</si>
  <si>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</si>
  <si>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</si>
  <si>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</si>
  <si>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</si>
  <si>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</si>
  <si>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</si>
  <si>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</si>
  <si>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</si>
  <si>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</si>
  <si>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</si>
  <si>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</si>
  <si>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</si>
  <si>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</si>
  <si>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</si>
  <si>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</si>
  <si>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</si>
  <si>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</si>
  <si>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</si>
  <si>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</si>
  <si>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</si>
  <si>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</si>
  <si>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</si>
  <si>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</si>
  <si>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</si>
  <si>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</si>
  <si>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</si>
  <si>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</si>
  <si>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</si>
  <si>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</si>
  <si>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</si>
  <si>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</si>
  <si>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</si>
  <si>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</si>
  <si>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</si>
  <si>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</si>
  <si>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</si>
  <si>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</si>
  <si>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</si>
  <si>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</si>
  <si>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</si>
  <si>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</si>
  <si>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</si>
  <si>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</si>
  <si>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</si>
  <si>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</si>
  <si>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</si>
  <si>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</si>
  <si>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</si>
  <si>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</si>
  <si>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</si>
  <si>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</si>
  <si>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</si>
  <si>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</si>
  <si>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</si>
  <si>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</si>
  <si>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</si>
  <si>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</si>
  <si>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</si>
  <si>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</si>
  <si>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</si>
  <si>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</si>
  <si>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</si>
  <si>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</si>
  <si>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</si>
  <si>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</si>
  <si>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</si>
  <si>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</si>
  <si>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</si>
  <si>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</si>
  <si>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</si>
  <si>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</si>
  <si>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</si>
  <si>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</si>
  <si>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</si>
  <si>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</si>
  <si>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</si>
  <si>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</si>
  <si>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</si>
  <si>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</si>
  <si>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</si>
  <si>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</si>
  <si>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</si>
  <si>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</si>
  <si>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</si>
  <si>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</si>
  <si>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</si>
  <si>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</si>
  <si>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</si>
  <si>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</si>
  <si>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</si>
  <si>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</si>
  <si>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</si>
  <si>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</si>
  <si>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</si>
  <si>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</si>
  <si>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</si>
  <si>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</si>
  <si>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</si>
  <si>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</si>
  <si>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</si>
  <si>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</si>
  <si>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</si>
  <si>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</si>
  <si>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</si>
  <si>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</si>
  <si>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</si>
  <si>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</si>
  <si>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</si>
  <si>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</si>
  <si>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</si>
  <si>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</si>
  <si>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</si>
  <si>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</si>
  <si>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</si>
  <si>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</si>
  <si>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</si>
  <si>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</si>
  <si>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</si>
  <si>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</si>
  <si>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</si>
  <si>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</si>
  <si>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</si>
  <si>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</si>
  <si>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</si>
  <si>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</si>
  <si>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</si>
  <si>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</si>
  <si>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</si>
  <si>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</si>
  <si>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</si>
  <si>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</si>
  <si>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</si>
  <si>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</si>
  <si>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</si>
  <si>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</si>
  <si>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</si>
  <si>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</si>
  <si>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</si>
  <si>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</si>
  <si>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</si>
  <si>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</si>
  <si>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</si>
  <si>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</si>
  <si>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</si>
  <si>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</si>
  <si>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</si>
  <si>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</si>
  <si>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</si>
  <si>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</si>
  <si>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</si>
  <si>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</si>
  <si>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</si>
  <si>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</si>
  <si>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</si>
  <si>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</si>
  <si>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</si>
  <si>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</si>
  <si>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</si>
  <si>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</si>
  <si>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</si>
  <si>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</si>
  <si>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</si>
  <si>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</si>
  <si>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</si>
  <si>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</si>
  <si>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</si>
  <si>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</si>
  <si>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</si>
  <si>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</si>
  <si>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</si>
  <si>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</si>
  <si>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</si>
  <si>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</si>
  <si>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</si>
  <si>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</si>
  <si>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</si>
  <si>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</si>
  <si>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</si>
  <si>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</si>
  <si>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</si>
  <si>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</si>
  <si>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</si>
  <si>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</si>
  <si>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</si>
  <si>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</si>
  <si>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</si>
  <si>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</si>
  <si>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</si>
  <si>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</si>
  <si>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</si>
  <si>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</si>
  <si>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</si>
  <si>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</si>
  <si>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</si>
  <si>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</si>
  <si>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</si>
  <si>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</si>
  <si>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</si>
  <si>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</si>
  <si>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</si>
  <si>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</si>
  <si>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</si>
  <si>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</si>
  <si>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</si>
  <si>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</si>
  <si>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</si>
  <si>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</si>
  <si>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</si>
  <si>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</si>
  <si>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</si>
  <si>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</si>
  <si>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</si>
  <si>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</si>
  <si>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</si>
  <si>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</si>
  <si>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</si>
  <si>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</si>
  <si>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</si>
  <si>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</si>
  <si>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</si>
  <si>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</si>
  <si>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</si>
  <si>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</si>
  <si>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</si>
  <si>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</si>
  <si>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</si>
  <si>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</si>
  <si>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</si>
  <si>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</si>
  <si>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</si>
  <si>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</si>
  <si>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</si>
  <si>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</si>
  <si>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</si>
  <si>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</si>
  <si>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</si>
  <si>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</si>
  <si>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</si>
  <si>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</si>
  <si>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</si>
  <si>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</si>
  <si>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</si>
  <si>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</si>
  <si>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</si>
  <si>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</si>
  <si>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</si>
  <si>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</si>
  <si>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</si>
  <si>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</si>
  <si>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</si>
  <si>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</si>
  <si>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</si>
  <si>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</si>
  <si>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</si>
  <si>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</si>
  <si>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</si>
  <si>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</si>
  <si>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</si>
  <si>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</si>
  <si>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</si>
  <si>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</si>
  <si>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</si>
  <si>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</si>
  <si>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</si>
  <si>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</si>
  <si>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</si>
  <si>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</si>
  <si>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</si>
  <si>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</si>
  <si>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</si>
  <si>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</si>
  <si>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</si>
  <si>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</si>
  <si>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</si>
  <si>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</si>
  <si>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</si>
  <si>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</si>
  <si>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</si>
  <si>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</si>
  <si>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</si>
  <si>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</si>
  <si>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</si>
  <si>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</si>
  <si>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</si>
  <si>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</si>
  <si>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</si>
  <si>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</si>
  <si>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</si>
  <si>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</si>
  <si>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</si>
  <si>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</si>
  <si>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</si>
  <si>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</si>
  <si>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</si>
  <si>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</si>
  <si>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</si>
  <si>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</si>
  <si>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</si>
  <si>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</si>
  <si>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</si>
  <si>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</si>
  <si>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</si>
  <si>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</si>
  <si>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</si>
  <si>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</si>
  <si>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</si>
  <si>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</si>
  <si>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</si>
  <si>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</si>
  <si>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</si>
  <si>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</si>
  <si>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</si>
  <si>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</si>
  <si>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</si>
  <si>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</si>
  <si>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</si>
  <si>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</si>
  <si>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</si>
  <si>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</si>
  <si>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</si>
  <si>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</si>
  <si>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</si>
  <si>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</si>
  <si>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</si>
  <si>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</si>
  <si>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</si>
  <si>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</si>
  <si>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</si>
  <si>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</si>
  <si>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</si>
  <si>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</si>
  <si>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</si>
  <si>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</si>
  <si>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</si>
  <si>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</si>
  <si>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</si>
  <si>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</si>
  <si>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</si>
  <si>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</si>
  <si>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</si>
  <si>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</si>
  <si>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</si>
  <si>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</si>
  <si>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</si>
  <si>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</si>
  <si>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</si>
  <si>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</si>
  <si>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</si>
  <si>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</si>
  <si>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</si>
  <si>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</si>
  <si>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</si>
  <si>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</si>
  <si>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</si>
  <si>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</si>
  <si>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</si>
  <si>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</si>
  <si>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</si>
  <si>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</si>
  <si>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</si>
  <si>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</si>
  <si>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</si>
  <si>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</si>
  <si>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</si>
  <si>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</si>
  <si>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</si>
  <si>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</si>
  <si>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</si>
  <si>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</si>
  <si>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</si>
  <si>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</si>
  <si>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</si>
  <si>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</si>
  <si>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</si>
  <si>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</si>
  <si>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</si>
  <si>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</si>
  <si>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</si>
  <si>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</si>
  <si>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</si>
  <si>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</si>
  <si>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</si>
  <si>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</si>
  <si>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</si>
  <si>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</si>
  <si>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</si>
  <si>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</si>
  <si>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</si>
  <si>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</si>
  <si>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</si>
  <si>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</si>
  <si>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</si>
  <si>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</si>
  <si>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</si>
  <si>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</si>
  <si>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</si>
  <si>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</si>
  <si>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</si>
  <si>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</si>
  <si>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</si>
  <si>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</si>
  <si>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</si>
  <si>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</si>
  <si>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</si>
  <si>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</si>
  <si>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</si>
  <si>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</si>
  <si>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</si>
  <si>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</si>
  <si>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</si>
  <si>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</si>
  <si>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</si>
  <si>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</si>
  <si>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</si>
  <si>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</si>
  <si>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</si>
  <si>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</si>
  <si>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</si>
  <si>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</si>
  <si>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</si>
  <si>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</si>
  <si>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</si>
  <si>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</si>
  <si>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</si>
  <si>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</si>
  <si>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</si>
  <si>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</si>
  <si>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</si>
  <si>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</si>
  <si>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</si>
  <si>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</si>
  <si>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</si>
  <si>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</si>
  <si>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</si>
  <si>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</si>
  <si>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</si>
  <si>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</si>
  <si>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</si>
  <si>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</si>
  <si>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</si>
  <si>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</si>
  <si>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</si>
  <si>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</si>
  <si>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</si>
  <si>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</si>
  <si>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</si>
  <si>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</si>
  <si>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</si>
  <si>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</si>
  <si>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</si>
  <si>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</si>
  <si>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</si>
  <si>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</si>
  <si>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</si>
  <si>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</si>
  <si>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</si>
  <si>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</si>
  <si>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</si>
  <si>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</si>
  <si>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</si>
  <si>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</si>
  <si>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</si>
  <si>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</si>
  <si>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</si>
  <si>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</si>
  <si>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</si>
  <si>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</si>
  <si>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</si>
  <si>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</si>
  <si>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</si>
  <si>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</si>
  <si>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</si>
  <si>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</si>
  <si>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</si>
  <si>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</si>
  <si>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</si>
  <si>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</si>
  <si>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</si>
  <si>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</si>
  <si>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</si>
  <si>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</si>
  <si>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</si>
  <si>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</si>
  <si>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</si>
  <si>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</si>
  <si>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</si>
  <si>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</si>
  <si>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</si>
  <si>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</si>
  <si>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</si>
  <si>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</si>
  <si>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</si>
  <si>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</si>
  <si>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</si>
  <si>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</si>
  <si>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</si>
  <si>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</si>
  <si>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</si>
  <si>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</si>
  <si>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</si>
  <si>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</si>
  <si>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</si>
  <si>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</si>
  <si>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</si>
  <si>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</si>
  <si>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</si>
  <si>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</si>
  <si>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</si>
  <si>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</si>
  <si>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</si>
  <si>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</si>
  <si>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</si>
  <si>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</si>
  <si>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</si>
  <si>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</si>
  <si>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</si>
  <si>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</si>
  <si>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</si>
  <si>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</si>
  <si>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</si>
  <si>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</si>
  <si>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</si>
  <si>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</si>
  <si>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</si>
  <si>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</si>
  <si>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</si>
  <si>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</si>
  <si>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</si>
  <si>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</si>
  <si>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</si>
  <si>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</si>
  <si>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</si>
  <si>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</si>
  <si>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</si>
  <si>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</si>
  <si>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</si>
  <si>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</si>
  <si>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</si>
  <si>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</si>
  <si>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</si>
  <si>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</si>
  <si>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</si>
  <si>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</si>
  <si>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</si>
  <si>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</si>
  <si>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</si>
  <si>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</si>
  <si>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</si>
  <si>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</si>
  <si>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</si>
  <si>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</si>
  <si>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</si>
  <si>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</si>
  <si>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</si>
  <si>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</si>
  <si>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</si>
  <si>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</si>
  <si>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</si>
  <si>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</si>
  <si>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</si>
  <si>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</si>
  <si>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</si>
  <si>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</si>
  <si>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</si>
  <si>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</si>
  <si>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</si>
  <si>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</si>
  <si>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</si>
  <si>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</si>
  <si>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</si>
  <si>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</si>
  <si>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</si>
  <si>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</si>
  <si>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</si>
  <si>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</si>
  <si>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</si>
  <si>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</si>
  <si>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</si>
  <si>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</si>
  <si>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</si>
  <si>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</si>
  <si>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</si>
  <si>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</si>
  <si>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</si>
  <si>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</si>
  <si>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</si>
  <si>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</si>
  <si>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</si>
  <si>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</si>
  <si>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</si>
  <si>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</si>
  <si>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</si>
  <si>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</si>
  <si>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</si>
  <si>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</si>
  <si>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</si>
  <si>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</si>
  <si>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</si>
  <si>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</si>
  <si>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</si>
  <si>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</si>
  <si>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</si>
  <si>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</si>
  <si>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</si>
  <si>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</si>
  <si>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</si>
  <si>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</si>
  <si>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</si>
  <si>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</si>
  <si>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</si>
  <si>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</si>
  <si>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</si>
  <si>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</si>
  <si>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</si>
  <si>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</si>
  <si>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</si>
  <si>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</si>
  <si>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</si>
  <si>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</si>
  <si>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</si>
  <si>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</si>
  <si>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</si>
  <si>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</si>
  <si>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</si>
  <si>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</si>
  <si>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</si>
  <si>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</si>
  <si>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</si>
  <si>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</si>
  <si>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</si>
  <si>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</si>
  <si>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</si>
  <si>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</si>
  <si>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</si>
  <si>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</si>
  <si>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</si>
  <si>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</si>
  <si>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</si>
  <si>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</si>
  <si>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</si>
  <si>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</si>
  <si>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</si>
  <si>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</si>
  <si>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</si>
  <si>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</si>
  <si>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</si>
  <si>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</si>
  <si>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</si>
  <si>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</si>
  <si>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</si>
  <si>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</si>
  <si>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</si>
  <si>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</si>
  <si>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</si>
  <si>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</si>
  <si>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</si>
  <si>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</si>
  <si>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</si>
  <si>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</si>
  <si>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</si>
  <si>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</si>
  <si>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</si>
  <si>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</si>
  <si>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</si>
  <si>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</si>
  <si>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</si>
  <si>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</si>
  <si>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</si>
  <si>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</si>
  <si>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</si>
  <si>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</si>
  <si>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</si>
  <si>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</si>
  <si>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</si>
  <si>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</si>
  <si>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</si>
  <si>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</si>
  <si>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</si>
  <si>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</si>
  <si>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</si>
  <si>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</si>
  <si>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</si>
  <si>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</si>
  <si>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</si>
  <si>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</si>
  <si>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</si>
  <si>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</si>
  <si>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</si>
  <si>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</si>
  <si>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</si>
  <si>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</si>
  <si>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</si>
  <si>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</si>
  <si>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</si>
  <si>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</si>
  <si>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</si>
  <si>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</si>
  <si>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</si>
  <si>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</si>
  <si>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</si>
  <si>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</si>
  <si>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</si>
  <si>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</si>
  <si>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</si>
  <si>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</si>
  <si>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</si>
  <si>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</si>
  <si>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</si>
  <si>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</si>
  <si>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</si>
  <si>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</si>
  <si>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</si>
  <si>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</si>
  <si>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</si>
  <si>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</si>
  <si>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</si>
  <si>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</si>
  <si>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</si>
  <si>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</si>
  <si>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</si>
  <si>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</si>
  <si>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</si>
  <si>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</si>
  <si>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</si>
  <si>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</si>
  <si>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</si>
  <si>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</si>
  <si>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</si>
  <si>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</si>
  <si>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</si>
  <si>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</si>
  <si>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</si>
  <si>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</si>
  <si>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</si>
  <si>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</si>
  <si>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</si>
  <si>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</si>
  <si>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</si>
  <si>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</si>
  <si>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</si>
  <si>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</si>
  <si>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</si>
  <si>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</si>
  <si>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</si>
  <si>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</si>
  <si>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</si>
  <si>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</si>
  <si>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</si>
  <si>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</si>
  <si>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</si>
  <si>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</si>
  <si>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</si>
  <si>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</si>
  <si>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</si>
  <si>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</si>
  <si>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</si>
  <si>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</si>
  <si>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</si>
  <si>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</si>
  <si>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</si>
  <si>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</si>
  <si>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</si>
  <si>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</si>
  <si>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</si>
  <si>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</si>
  <si>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</si>
  <si>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</si>
  <si>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</si>
  <si>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</si>
  <si>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</si>
  <si>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</si>
  <si>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</si>
  <si>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</si>
  <si>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</si>
  <si>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</si>
  <si>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</si>
  <si>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</si>
  <si>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</si>
  <si>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</si>
  <si>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</si>
  <si>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</si>
  <si>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</si>
  <si>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</si>
  <si>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</si>
  <si>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</si>
  <si>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</si>
  <si>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</si>
  <si>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</si>
  <si>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</si>
  <si>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</si>
  <si>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</si>
  <si>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</si>
  <si>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</si>
  <si>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</si>
  <si>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</si>
  <si>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</si>
  <si>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</si>
  <si>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</si>
  <si>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</si>
  <si>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</si>
  <si>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</si>
  <si>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</si>
  <si>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</si>
  <si>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</si>
  <si>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</si>
  <si>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</si>
  <si>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</si>
  <si>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</si>
  <si>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</si>
  <si>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</si>
  <si>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</si>
  <si>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</si>
  <si>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</si>
  <si>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</si>
  <si>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</si>
  <si>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</si>
  <si>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</si>
  <si>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</si>
  <si>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</si>
  <si>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</si>
  <si>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</si>
  <si>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</si>
  <si>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</si>
  <si>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</si>
  <si>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</si>
  <si>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</si>
  <si>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</si>
  <si>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</si>
  <si>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</si>
  <si>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</si>
  <si>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</si>
  <si>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</si>
  <si>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</si>
  <si>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</si>
  <si>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</si>
  <si>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</si>
  <si>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</si>
  <si>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</si>
  <si>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</si>
  <si>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</si>
  <si>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</si>
  <si>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</si>
  <si>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</si>
  <si>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</si>
  <si>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</si>
  <si>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</si>
  <si>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</si>
  <si>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</si>
  <si>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</si>
  <si>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</si>
  <si>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</si>
  <si>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</si>
  <si>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</si>
  <si>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</si>
  <si>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</si>
  <si>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</si>
  <si>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</si>
  <si>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</si>
  <si>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</si>
  <si>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</si>
  <si>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</si>
  <si>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</si>
  <si>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</si>
  <si>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</si>
  <si>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</si>
  <si>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</si>
  <si>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</si>
  <si>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</si>
  <si>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</si>
  <si>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</si>
  <si>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</si>
  <si>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</si>
  <si>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</si>
  <si>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</si>
  <si>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</si>
  <si>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</si>
  <si>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</si>
  <si>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</si>
  <si>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</si>
  <si>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</si>
  <si>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</si>
  <si>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</si>
  <si>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</si>
  <si>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</si>
  <si>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</si>
  <si>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</si>
  <si>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</si>
  <si>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</si>
  <si>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</si>
  <si>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</si>
  <si>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</si>
  <si>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</si>
  <si>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</si>
  <si>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</si>
  <si>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</si>
  <si>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</si>
  <si>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</si>
  <si>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</si>
  <si>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</si>
  <si>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</si>
  <si>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</si>
  <si>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</si>
  <si>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</si>
  <si>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</si>
  <si>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</si>
  <si>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</si>
  <si>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</si>
  <si>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</si>
  <si>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</si>
  <si>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</si>
  <si>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</si>
  <si>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</si>
  <si>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</si>
  <si>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</si>
  <si>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</si>
  <si>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</si>
  <si>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</si>
  <si>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</si>
  <si>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</si>
  <si>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</si>
  <si>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</si>
  <si>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</si>
  <si>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</si>
  <si>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</si>
  <si>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</si>
  <si>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</si>
  <si>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</si>
  <si>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</si>
  <si>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</si>
  <si>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</si>
  <si>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</si>
  <si>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</si>
  <si>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</si>
  <si>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</si>
  <si>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</si>
  <si>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</si>
  <si>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</si>
  <si>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</si>
  <si>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</si>
  <si>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</si>
  <si>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</si>
  <si>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</si>
  <si>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</si>
  <si>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</si>
  <si>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</si>
  <si>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</si>
  <si>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</si>
  <si>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</si>
  <si>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</si>
  <si>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</si>
  <si>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</si>
  <si>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</si>
  <si>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</si>
  <si>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</si>
  <si>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</si>
  <si>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</si>
  <si>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</si>
  <si>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</si>
  <si>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</si>
  <si>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</si>
  <si>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</si>
  <si>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</si>
  <si>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</si>
  <si>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</si>
  <si>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</si>
  <si>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</si>
  <si>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</si>
  <si>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</si>
  <si>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</si>
  <si>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</si>
  <si>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</si>
  <si>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</si>
  <si>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</si>
  <si>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</si>
  <si>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</si>
  <si>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</si>
  <si>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</si>
  <si>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</si>
  <si>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</si>
  <si>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</si>
  <si>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</si>
  <si>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</si>
  <si>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</si>
  <si>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</si>
  <si>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</si>
  <si>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</si>
  <si>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</si>
  <si>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</si>
  <si>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</si>
  <si>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</si>
  <si>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</si>
  <si>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</si>
  <si>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</si>
  <si>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</si>
  <si>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</si>
  <si>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</si>
  <si>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</si>
  <si>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</si>
  <si>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</si>
  <si>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</si>
  <si>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</si>
  <si>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</si>
  <si>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</si>
  <si>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</si>
  <si>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</si>
  <si>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</si>
  <si>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</si>
  <si>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</si>
  <si>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</si>
  <si>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</si>
  <si>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</si>
  <si>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</si>
  <si>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</si>
  <si>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</si>
  <si>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</si>
  <si>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</si>
  <si>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</si>
  <si>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</si>
  <si>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</si>
  <si>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</si>
  <si>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</si>
  <si>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</si>
  <si>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</si>
  <si>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</si>
  <si>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</si>
  <si>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</si>
  <si>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</si>
  <si>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</si>
  <si>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</si>
  <si>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</si>
  <si>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</si>
  <si>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</si>
  <si>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</si>
  <si>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</si>
  <si>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</si>
  <si>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</si>
  <si>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</si>
  <si>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</si>
  <si>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</si>
  <si>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</si>
  <si>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</si>
  <si>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</si>
  <si>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</si>
  <si>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</si>
  <si>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</si>
  <si>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</si>
  <si>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</si>
  <si>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</si>
  <si>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</si>
  <si>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</si>
  <si>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</si>
  <si>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</si>
  <si>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</si>
  <si>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</si>
  <si>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</si>
  <si>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</si>
  <si>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</si>
  <si>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</si>
  <si>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</si>
  <si>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</si>
  <si>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</si>
  <si>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</si>
  <si>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</si>
  <si>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</si>
  <si>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</si>
  <si>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</si>
  <si>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</si>
  <si>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</si>
  <si>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</si>
  <si>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</si>
  <si>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</si>
  <si>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</si>
  <si>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</si>
  <si>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</si>
  <si>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</si>
  <si>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</si>
  <si>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</si>
  <si>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</si>
  <si>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</si>
  <si>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</si>
  <si>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</si>
  <si>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</si>
  <si>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</si>
  <si>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</si>
  <si>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</si>
  <si>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</si>
  <si>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</si>
  <si>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</si>
  <si>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</si>
  <si>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</si>
  <si>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</si>
  <si>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</si>
  <si>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</si>
  <si>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</si>
  <si>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</si>
  <si>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</si>
  <si>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</si>
  <si>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</si>
  <si>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</si>
  <si>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</si>
  <si>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</si>
  <si>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</si>
  <si>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</si>
  <si>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</si>
  <si>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</si>
  <si>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</si>
  <si>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</si>
  <si>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</si>
  <si>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</si>
  <si>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</si>
  <si>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</si>
  <si>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</si>
  <si>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</si>
  <si>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</si>
  <si>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</si>
  <si>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</si>
  <si>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</si>
  <si>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</si>
  <si>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</si>
  <si>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</si>
  <si>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</si>
  <si>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</si>
  <si>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</si>
  <si>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</si>
  <si>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</si>
  <si>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</si>
  <si>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</si>
  <si>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</si>
  <si>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</si>
  <si>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</si>
  <si>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</si>
  <si>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</si>
  <si>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</si>
  <si>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</si>
  <si>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</si>
  <si>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</si>
  <si>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</si>
  <si>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</si>
  <si>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</si>
  <si>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</si>
  <si>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</si>
  <si>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</si>
  <si>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</si>
  <si>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</si>
  <si>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</si>
  <si>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</si>
  <si>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</si>
  <si>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</si>
  <si>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</si>
  <si>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</si>
  <si>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</si>
  <si>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</si>
  <si>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</si>
  <si>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</si>
  <si>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</si>
  <si>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</si>
  <si>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</si>
  <si>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</si>
  <si>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</si>
  <si>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</si>
  <si>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</si>
  <si>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</si>
  <si>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</si>
  <si>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</si>
  <si>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</si>
  <si>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</si>
  <si>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</si>
  <si>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</si>
  <si>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</si>
  <si>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</si>
  <si>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</si>
  <si>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</si>
  <si>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</si>
  <si>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</si>
  <si>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</si>
  <si>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</si>
  <si>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</si>
  <si>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</si>
  <si>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</si>
  <si>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</si>
  <si>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</si>
  <si>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</si>
  <si>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</si>
  <si>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</si>
  <si>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</si>
  <si>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</si>
  <si>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</si>
  <si>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</si>
  <si>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</si>
  <si>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</si>
  <si>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</si>
  <si>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</si>
  <si>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</si>
  <si>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</si>
  <si>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</si>
  <si>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</si>
  <si>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</si>
  <si>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</si>
  <si>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</si>
  <si>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</si>
  <si>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</si>
  <si>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</si>
  <si>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</si>
  <si>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</si>
  <si>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</si>
  <si>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</si>
  <si>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</si>
  <si>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</si>
  <si>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</si>
  <si>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</si>
  <si>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</si>
  <si>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</si>
  <si>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</si>
  <si>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</si>
  <si>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</si>
  <si>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</si>
  <si>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</si>
  <si>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</si>
  <si>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</si>
  <si>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</si>
  <si>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</si>
  <si>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</si>
  <si>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</si>
  <si>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</si>
  <si>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</si>
  <si>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</si>
  <si>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</si>
  <si>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</si>
  <si>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</si>
  <si>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</si>
  <si>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</si>
  <si>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</si>
  <si>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</si>
  <si>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</si>
  <si>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</si>
  <si>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</si>
  <si>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</si>
  <si>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</si>
  <si>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</si>
  <si>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</si>
  <si>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</si>
  <si>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</si>
  <si>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</si>
  <si>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</si>
  <si>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</si>
  <si>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</si>
  <si>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</si>
  <si>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</si>
  <si>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</si>
  <si>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</si>
  <si>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</si>
  <si>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</si>
  <si>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</si>
  <si>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</si>
  <si>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</si>
  <si>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</si>
  <si>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</si>
  <si>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</si>
  <si>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</si>
  <si>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</si>
  <si>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</si>
  <si>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</si>
  <si>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</si>
  <si>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</si>
  <si>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</si>
  <si>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</si>
  <si>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</si>
  <si>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</si>
  <si>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</si>
  <si>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</si>
  <si>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</si>
  <si>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</si>
  <si>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</si>
  <si>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</si>
  <si>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</si>
  <si>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</si>
  <si>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</si>
  <si>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</si>
  <si>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</si>
  <si>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</si>
  <si>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</si>
  <si>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</si>
  <si>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</si>
  <si>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</si>
  <si>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</si>
  <si>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</si>
  <si>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</si>
  <si>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</si>
  <si>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</si>
  <si>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</si>
  <si>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</si>
  <si>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</si>
  <si>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</si>
  <si>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</si>
  <si>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</si>
  <si>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</si>
  <si>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</si>
  <si>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</si>
  <si>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</si>
  <si>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</si>
  <si>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</si>
  <si>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</si>
  <si>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</si>
  <si>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</si>
  <si>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</si>
  <si>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</si>
  <si>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</si>
  <si>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</si>
  <si>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</si>
  <si>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</si>
  <si>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</si>
  <si>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</si>
  <si>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</si>
  <si>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</si>
  <si>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</si>
  <si>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</si>
  <si>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</si>
  <si>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</si>
  <si>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</si>
  <si>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</si>
  <si>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</si>
  <si>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</si>
  <si>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</si>
  <si>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</si>
  <si>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</si>
  <si>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</si>
  <si>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</si>
  <si>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</si>
  <si>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</si>
  <si>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</si>
  <si>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</si>
  <si>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</si>
  <si>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</si>
  <si>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</si>
  <si>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</si>
  <si>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</si>
  <si>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</si>
  <si>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</si>
  <si>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</si>
  <si>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</si>
  <si>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</si>
  <si>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</si>
  <si>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</si>
  <si>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</si>
  <si>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</si>
  <si>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</si>
  <si>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</si>
  <si>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</si>
  <si>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</si>
  <si>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</si>
  <si>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</si>
  <si>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</si>
  <si>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</si>
  <si>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</si>
  <si>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</si>
  <si>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</si>
  <si>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</si>
  <si>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</si>
  <si>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</si>
  <si>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</si>
  <si>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</si>
  <si>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</si>
  <si>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</si>
  <si>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</si>
  <si>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</si>
  <si>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</si>
  <si>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</si>
  <si>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</si>
  <si>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</si>
  <si>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</si>
  <si>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</si>
  <si>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</si>
  <si>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</si>
  <si>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</si>
  <si>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</si>
  <si>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</si>
  <si>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</si>
  <si>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</si>
  <si>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</si>
  <si>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</si>
  <si>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</si>
  <si>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</si>
  <si>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</si>
  <si>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</si>
  <si>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</si>
  <si>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</si>
  <si>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</si>
  <si>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</si>
  <si>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</si>
  <si>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</si>
  <si>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</si>
  <si>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</si>
  <si>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</si>
  <si>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</si>
  <si>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</si>
  <si>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</si>
  <si>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</si>
  <si>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</si>
  <si>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</si>
  <si>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</si>
  <si>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</si>
  <si>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</si>
  <si>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</si>
  <si>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</si>
  <si>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</si>
  <si>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</si>
  <si>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</si>
  <si>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</si>
  <si>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</si>
  <si>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</si>
  <si>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</si>
  <si>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</si>
  <si>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</si>
  <si>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</si>
  <si>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</si>
  <si>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</si>
  <si>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</si>
  <si>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</si>
  <si>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</si>
  <si>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</si>
  <si>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</si>
  <si>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</si>
  <si>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</si>
  <si>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</si>
  <si>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</si>
  <si>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</si>
  <si>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</si>
  <si>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</si>
  <si>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</si>
  <si>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</si>
  <si>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</si>
  <si>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</si>
  <si>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</si>
  <si>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</si>
  <si>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</si>
  <si>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</si>
  <si>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</si>
  <si>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</si>
  <si>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</si>
  <si>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</si>
  <si>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</si>
  <si>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</si>
  <si>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</si>
  <si>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</si>
  <si>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</si>
  <si>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</si>
  <si>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</si>
  <si>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</si>
  <si>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</si>
  <si>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</si>
  <si>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</si>
  <si>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</si>
  <si>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</si>
  <si>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</si>
  <si>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</si>
  <si>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</si>
  <si>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</si>
  <si>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</si>
  <si>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</si>
  <si>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</si>
  <si>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</si>
  <si>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</si>
  <si>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</si>
  <si>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</si>
  <si>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</si>
  <si>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</si>
  <si>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</si>
  <si>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</si>
  <si>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</si>
  <si>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</si>
  <si>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</si>
  <si>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</si>
  <si>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</si>
  <si>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</si>
  <si>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</si>
  <si>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</si>
  <si>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</si>
  <si>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</si>
  <si>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</si>
  <si>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</si>
  <si>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</si>
  <si>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</si>
  <si>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</si>
  <si>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</si>
  <si>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</si>
  <si>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</si>
  <si>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</si>
  <si>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</si>
  <si>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</si>
  <si>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</si>
  <si>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</si>
  <si>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</si>
  <si>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</si>
  <si>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</si>
  <si>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</si>
  <si>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</si>
  <si>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</si>
  <si>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</si>
  <si>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</si>
  <si>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</si>
  <si>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</si>
  <si>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</si>
  <si>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</si>
  <si>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</si>
  <si>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</si>
  <si>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</si>
  <si>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</si>
  <si>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</si>
  <si>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</si>
  <si>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</si>
  <si>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</si>
  <si>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</si>
  <si>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</si>
  <si>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</si>
  <si>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</si>
  <si>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</si>
  <si>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</si>
  <si>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</si>
  <si>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</si>
  <si>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</si>
  <si>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</si>
  <si>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</si>
  <si>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</si>
  <si>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</si>
  <si>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</si>
  <si>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</si>
  <si>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</si>
  <si>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</si>
  <si>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</si>
  <si>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</si>
  <si>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</si>
  <si>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</si>
  <si>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</si>
  <si>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</si>
  <si>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</si>
  <si>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</si>
  <si>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</si>
  <si>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</si>
  <si>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</si>
  <si>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</si>
  <si>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</si>
  <si>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</si>
  <si>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</si>
  <si>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</si>
  <si>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</si>
  <si>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</si>
  <si>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</si>
  <si>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</si>
  <si>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</si>
  <si>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</si>
  <si>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</si>
  <si>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</si>
  <si>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</si>
  <si>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</si>
  <si>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</si>
  <si>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</si>
  <si>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</si>
  <si>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</si>
  <si>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</si>
  <si>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</si>
  <si>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</si>
  <si>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</si>
  <si>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</si>
  <si>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</si>
  <si>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</si>
  <si>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</si>
  <si>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</si>
  <si>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</si>
  <si>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</si>
  <si>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</si>
  <si>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</si>
  <si>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</si>
  <si>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</si>
  <si>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</si>
  <si>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</si>
  <si>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</si>
  <si>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</si>
  <si>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</si>
  <si>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</si>
  <si>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</si>
  <si>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</si>
  <si>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</si>
  <si>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</si>
  <si>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</si>
  <si>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</si>
  <si>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</si>
  <si>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</si>
  <si>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</si>
  <si>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</si>
  <si>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</si>
  <si>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</si>
  <si>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</si>
  <si>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</si>
  <si>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</si>
  <si>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</si>
  <si>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</si>
  <si>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</si>
  <si>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</si>
  <si>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</si>
  <si>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</si>
  <si>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</si>
  <si>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</si>
  <si>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</si>
  <si>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</si>
  <si>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</si>
  <si>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</si>
  <si>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</si>
  <si>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</si>
  <si>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</si>
  <si>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</si>
  <si>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</si>
  <si>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</si>
  <si>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</si>
  <si>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</si>
  <si>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</si>
  <si>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</si>
  <si>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</si>
  <si>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</si>
  <si>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</si>
  <si>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</si>
  <si>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</si>
  <si>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</si>
  <si>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</si>
  <si>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</si>
  <si>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</si>
  <si>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</si>
  <si>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</si>
  <si>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</si>
  <si>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</si>
  <si>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</si>
  <si>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</si>
  <si>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</si>
  <si>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</si>
  <si>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</si>
  <si>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</si>
  <si>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</si>
  <si>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</si>
  <si>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</si>
  <si>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</si>
  <si>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</si>
  <si>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</si>
  <si>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</si>
  <si>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</si>
  <si>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</si>
  <si>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</si>
  <si>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</si>
  <si>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</si>
  <si>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</si>
  <si>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</si>
  <si>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Ship_N115999</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</si>
  <si>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</si>
  <si>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</si>
  <si>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</si>
  <si>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</si>
  <si>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</si>
  <si>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</si>
  <si>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</si>
  <si>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</si>
  <si>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</si>
  <si>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</si>
  <si>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</si>
  <si>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</si>
  <si>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</si>
  <si>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</si>
  <si>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</si>
  <si>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</si>
  <si>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</si>
  <si>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</si>
  <si>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</si>
  <si>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</si>
  <si>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</si>
  <si>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</si>
  <si>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</si>
  <si>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</si>
  <si>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</si>
  <si>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</si>
  <si>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</si>
  <si>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</si>
  <si>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</si>
  <si>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</si>
  <si>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</si>
  <si>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</si>
  <si>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</si>
  <si>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</si>
  <si>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</si>
  <si>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</si>
  <si>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</si>
  <si>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</si>
  <si>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</si>
  <si>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</si>
  <si>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</si>
  <si>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</si>
  <si>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</si>
  <si>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</si>
  <si>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</si>
  <si>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</si>
  <si>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</si>
  <si>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</si>
  <si>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</si>
  <si>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</si>
  <si>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</si>
  <si>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</si>
  <si>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</si>
  <si>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</si>
  <si>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</si>
  <si>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</si>
  <si>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</si>
  <si>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</si>
  <si>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</si>
  <si>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</si>
  <si>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</si>
  <si>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</si>
  <si>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</si>
  <si>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</si>
  <si>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</si>
  <si>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</si>
  <si>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</si>
  <si>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</si>
  <si>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</si>
  <si>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</si>
  <si>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</si>
  <si>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</si>
  <si>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</si>
  <si>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</si>
  <si>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</si>
  <si>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</si>
  <si>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</si>
  <si>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</si>
  <si>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</si>
  <si>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</si>
  <si>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</si>
  <si>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</si>
  <si>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</si>
  <si>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</si>
  <si>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</si>
  <si>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</si>
  <si>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</si>
  <si>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</si>
  <si>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</si>
  <si>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</si>
  <si>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</si>
  <si>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</si>
  <si>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</si>
  <si>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</si>
  <si>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</si>
  <si>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</si>
  <si>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</si>
  <si>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</si>
  <si>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</si>
  <si>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</si>
  <si>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</si>
  <si>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</si>
  <si>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</si>
  <si>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</si>
  <si>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</si>
  <si>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</si>
  <si>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</si>
  <si>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</si>
  <si>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</si>
  <si>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</si>
  <si>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</si>
  <si>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</si>
  <si>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</si>
  <si>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</si>
  <si>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</si>
  <si>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</si>
  <si>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</si>
  <si>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</si>
  <si>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</si>
  <si>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</si>
  <si>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</si>
  <si>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</si>
  <si>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</si>
  <si>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</si>
  <si>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</si>
  <si>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</si>
  <si>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</si>
  <si>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</si>
  <si>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</si>
  <si>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</si>
  <si>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</si>
  <si>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</si>
  <si>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</si>
  <si>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</si>
  <si>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</si>
  <si>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</si>
  <si>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</si>
  <si>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</si>
  <si>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</si>
  <si>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</si>
  <si>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</si>
  <si>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</si>
  <si>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</si>
  <si>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</si>
  <si>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</si>
  <si>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</si>
  <si>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</si>
  <si>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</si>
  <si>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</si>
  <si>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</si>
  <si>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</si>
  <si>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</si>
  <si>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</si>
  <si>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</si>
  <si>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</si>
  <si>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</si>
  <si>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</si>
  <si>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</si>
  <si>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</si>
  <si>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</si>
  <si>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</si>
  <si>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</si>
  <si>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</si>
  <si>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</si>
  <si>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</si>
  <si>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</si>
  <si>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</si>
  <si>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</si>
  <si>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</si>
  <si>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</si>
  <si>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</si>
  <si>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</si>
  <si>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</si>
  <si>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</si>
  <si>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</si>
  <si>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</si>
  <si>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</si>
  <si>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</si>
  <si>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</si>
  <si>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</si>
  <si>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</si>
  <si>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</si>
  <si>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</si>
  <si>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</si>
  <si>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</si>
  <si>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</si>
  <si>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</si>
  <si>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</si>
  <si>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</si>
  <si>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</si>
  <si>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</si>
  <si>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</si>
  <si>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</si>
  <si>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</si>
  <si>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</si>
  <si>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</si>
  <si>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</si>
  <si>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</si>
  <si>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</si>
  <si>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</si>
  <si>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</si>
  <si>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</si>
  <si>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</si>
  <si>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</si>
  <si>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</si>
  <si>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</si>
  <si>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</si>
  <si>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</si>
  <si>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</si>
  <si>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</si>
  <si>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</si>
  <si>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</si>
  <si>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</si>
  <si>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</si>
  <si>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</si>
  <si>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</si>
  <si>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</si>
  <si>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</si>
  <si>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</si>
  <si>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</si>
  <si>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</si>
  <si>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</si>
  <si>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</si>
  <si>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</si>
  <si>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</si>
  <si>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</si>
  <si>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</si>
  <si>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</si>
  <si>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</si>
  <si>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</si>
  <si>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</si>
  <si>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</si>
  <si>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</si>
  <si>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</si>
  <si>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</si>
  <si>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</si>
  <si>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</si>
  <si>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</si>
  <si>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</si>
  <si>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</si>
  <si>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</si>
  <si>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</si>
  <si>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</si>
  <si>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</si>
  <si>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</si>
  <si>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</si>
  <si>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</si>
  <si>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</si>
  <si>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</si>
  <si>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</si>
  <si>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</si>
  <si>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</si>
  <si>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</si>
  <si>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</si>
  <si>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</si>
  <si>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</si>
  <si>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</si>
  <si>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</si>
  <si>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</si>
  <si>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</si>
  <si>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</si>
  <si>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</si>
  <si>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</si>
  <si>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</si>
  <si>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</si>
  <si>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</si>
  <si>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</si>
  <si>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</si>
  <si>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Crazy Collection II</t>
  </si>
  <si>
    <t>Crazy Collection III</t>
  </si>
  <si>
    <t>Rescue</t>
  </si>
  <si>
    <t>Alloy</t>
  </si>
  <si>
    <t>Crystal</t>
  </si>
  <si>
    <t>Energy</t>
  </si>
  <si>
    <t>Empire Scout Base</t>
  </si>
  <si>
    <t>Empire Frontline Base</t>
  </si>
  <si>
    <t>Danga Star</t>
  </si>
  <si>
    <t>Sena Fortress</t>
  </si>
  <si>
    <t>Hills Space Station</t>
  </si>
  <si>
    <t>Alleria Star</t>
  </si>
  <si>
    <t>Drew Galaxy</t>
  </si>
  <si>
    <t>Kusca Outpost</t>
  </si>
  <si>
    <t>Kusca Fortress</t>
  </si>
  <si>
    <t>Bloody Global Harbor</t>
  </si>
  <si>
    <t>Alterac Holy Land</t>
  </si>
  <si>
    <t>Alterac Nebula</t>
  </si>
  <si>
    <t>Team</t>
  </si>
  <si>
    <t>Click</t>
  </si>
  <si>
    <t>Collect</t>
  </si>
  <si>
    <t>Salvage</t>
  </si>
  <si>
    <t>Destroy</t>
  </si>
  <si>
    <t>Research queue is full!</t>
  </si>
  <si>
    <t>Next level</t>
  </si>
  <si>
    <t>Current</t>
  </si>
  <si>
    <t>Effect</t>
  </si>
  <si>
    <t>Research time</t>
  </si>
  <si>
    <t>Formation</t>
  </si>
  <si>
    <t>Use</t>
  </si>
  <si>
    <t>Repair</t>
  </si>
  <si>
    <t>Open</t>
  </si>
  <si>
    <t>Cancel</t>
  </si>
  <si>
    <t>Enemy</t>
  </si>
  <si>
    <t>Title</t>
  </si>
  <si>
    <t>Reply</t>
  </si>
  <si>
    <t>Attacker</t>
  </si>
  <si>
    <t>Insufficient items</t>
  </si>
  <si>
    <t>Level</t>
  </si>
  <si>
    <t>Can't join</t>
  </si>
  <si>
    <t>Overview</t>
  </si>
  <si>
    <t>Technology</t>
  </si>
  <si>
    <t>Modify</t>
  </si>
  <si>
    <t>Application</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</si>
  <si>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</si>
  <si>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</si>
  <si>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</si>
  <si>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</si>
  <si>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</si>
  <si>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</si>
  <si>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</si>
  <si>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</si>
  <si>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</si>
  <si>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</si>
  <si>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</si>
  <si>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</si>
  <si>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</si>
  <si>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</si>
  <si>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</si>
  <si>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</si>
  <si>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</si>
  <si>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</si>
  <si>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</si>
  <si>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</si>
  <si>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</si>
  <si>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</si>
  <si>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</si>
  <si>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</si>
  <si>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</si>
  <si>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</si>
  <si>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</si>
  <si>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</si>
  <si>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</si>
  <si>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</si>
  <si>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</si>
  <si>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</si>
  <si>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</si>
  <si>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</si>
  <si>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</si>
  <si>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</si>
  <si>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</si>
  <si>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</si>
  <si>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</si>
  <si>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</si>
  <si>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</si>
  <si>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</si>
  <si>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</si>
  <si>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</si>
  <si>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</si>
  <si>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</si>
  <si>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</si>
  <si>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</si>
  <si>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</si>
  <si>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</si>
  <si>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</si>
  <si>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</si>
  <si>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</si>
  <si>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</si>
  <si>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</si>
  <si>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</si>
  <si>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</si>
  <si>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</si>
  <si>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</si>
  <si>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</si>
  <si>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</si>
  <si>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</si>
  <si>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</si>
  <si>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</si>
  <si>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</si>
  <si>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</si>
  <si>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</si>
  <si>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</si>
  <si>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</si>
  <si>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</si>
  <si>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</si>
  <si>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</si>
  <si>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</si>
  <si>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Setting</t>
  </si>
  <si>
    <t>Sender</t>
  </si>
  <si>
    <t>Occupier</t>
  </si>
  <si>
    <t>Unknown</t>
  </si>
  <si>
    <t>Name</t>
  </si>
  <si>
    <t>End</t>
  </si>
  <si>
    <t>Victory</t>
  </si>
  <si>
    <t>Failure</t>
  </si>
  <si>
    <t>Repairing</t>
  </si>
  <si>
    <t>Upgrade</t>
  </si>
  <si>
    <t>go_appstore</t>
  </si>
  <si>
    <t>novice_3002</t>
  </si>
  <si>
    <t>salve_text</t>
  </si>
  <si>
    <t>partner_save_other</t>
  </si>
  <si>
    <t>Valhalla</t>
  </si>
  <si>
    <t>Antioch Temple</t>
  </si>
  <si>
    <t>Resource</t>
  </si>
  <si>
    <t>Activate</t>
  </si>
  <si>
    <t>Durability</t>
  </si>
  <si>
    <t>Maximum</t>
  </si>
  <si>
    <t>Repair speed</t>
  </si>
  <si>
    <t>Smelter</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</si>
  <si>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</si>
  <si>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</si>
  <si>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</si>
  <si>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</si>
  <si>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</si>
  <si>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</si>
  <si>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</si>
  <si>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</si>
  <si>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</si>
  <si>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</si>
  <si>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</si>
  <si>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</si>
  <si>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</si>
  <si>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</si>
  <si>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</si>
  <si>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</si>
  <si>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</si>
  <si>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</si>
  <si>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</si>
  <si>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</si>
  <si>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</si>
  <si>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</si>
  <si>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</si>
  <si>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</si>
  <si>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</si>
  <si>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</si>
  <si>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</si>
  <si>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</si>
  <si>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</si>
  <si>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</si>
  <si>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</si>
  <si>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</si>
  <si>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</si>
  <si>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</si>
  <si>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</si>
  <si>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</si>
  <si>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</si>
  <si>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</si>
  <si>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</si>
  <si>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</si>
  <si>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</si>
  <si>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</si>
  <si>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</si>
  <si>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</si>
  <si>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</si>
  <si>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</si>
  <si>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</si>
  <si>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</si>
  <si>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</si>
  <si>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</si>
  <si>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</si>
  <si>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</si>
  <si>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</si>
  <si>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</si>
  <si>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</si>
  <si>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</si>
  <si>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</si>
  <si>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</si>
  <si>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</si>
  <si>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</si>
  <si>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</si>
  <si>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</si>
  <si>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</si>
  <si>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</si>
  <si>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</si>
  <si>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</si>
  <si>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</si>
  <si>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</si>
  <si>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</si>
  <si>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</si>
  <si>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</si>
  <si>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</si>
  <si>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Activity</t>
  </si>
  <si>
    <t>Gunner</t>
  </si>
  <si>
    <t>Intern Engineer</t>
  </si>
  <si>
    <t>Engineer</t>
  </si>
  <si>
    <t>Pilot</t>
  </si>
  <si>
    <t>Star Commander</t>
  </si>
  <si>
    <t>Points</t>
  </si>
  <si>
    <t>Unoccupied</t>
  </si>
  <si>
    <t>Refresh</t>
  </si>
  <si>
    <t>Agree</t>
  </si>
  <si>
    <t>Progress</t>
  </si>
  <si>
    <t>Details</t>
  </si>
  <si>
    <t>Onlookers</t>
  </si>
  <si>
    <t>You sent</t>
  </si>
  <si>
    <t>Recharge</t>
  </si>
  <si>
    <t>Position</t>
  </si>
  <si>
    <t>Enter</t>
  </si>
  <si>
    <t>KJ_M400002</t>
  </si>
  <si>
    <t>Starfield investment</t>
  </si>
  <si>
    <t>Novice BUFF</t>
  </si>
  <si>
    <t>IN_11117</t>
  </si>
  <si>
    <t>IN_11118</t>
  </si>
  <si>
    <t>IN_11119</t>
  </si>
  <si>
    <t>IN_11120</t>
  </si>
  <si>
    <t>Go to synthesis</t>
  </si>
  <si>
    <t>Activity remaining time:</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</si>
  <si>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</si>
  <si>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</si>
  <si>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</si>
  <si>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</si>
  <si>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</si>
  <si>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</si>
  <si>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</si>
  <si>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</si>
  <si>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</si>
  <si>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</si>
  <si>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</si>
  <si>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</si>
  <si>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</si>
  <si>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</si>
  <si>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</si>
  <si>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</si>
  <si>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</si>
  <si>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</si>
  <si>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</si>
  <si>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</si>
  <si>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</si>
  <si>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</si>
  <si>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</si>
  <si>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</si>
  <si>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</si>
  <si>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Investigation report</t>
  </si>
  <si>
    <t>Click too fast</t>
  </si>
  <si>
    <t>Phantom Standard Armor</t>
  </si>
  <si>
    <t>Continuous attack</t>
  </si>
  <si>
    <t>city</t>
  </si>
  <si>
    <t>Aggregate attack</t>
  </si>
  <si>
    <t>Assembly time</t>
  </si>
  <si>
    <t>Assembly</t>
  </si>
  <si>
    <t>Initiator</t>
  </si>
  <si>
    <t>Assembly details</t>
  </si>
  <si>
    <t>Dispatch team</t>
  </si>
  <si>
    <t>Close to</t>
  </si>
  <si>
    <t>Coordinate points</t>
  </si>
  <si>
    <t>Participate in the assembly</t>
  </si>
  <si>
    <t>Assembly has been dissolved</t>
  </si>
  <si>
    <t>Strongpoint_6</t>
  </si>
  <si>
    <t>Strongpoint_7</t>
  </si>
  <si>
    <t>Strongpoint_8</t>
  </si>
  <si>
    <t>Strongpoint_9</t>
  </si>
  <si>
    <t>Strongpoint_10</t>
  </si>
  <si>
    <t>G_TECH_MEMO_5500000</t>
  </si>
  <si>
    <t>Current recharge</t>
  </si>
  <si>
    <t>Current consumption</t>
  </si>
  <si>
    <t>IN_18021</t>
  </si>
  <si>
    <t>IN_18022</t>
  </si>
  <si>
    <t>IN_18023</t>
  </si>
  <si>
    <t>IN_18024</t>
  </si>
  <si>
    <t>IM_18020</t>
  </si>
  <si>
    <t>IM_18021</t>
  </si>
  <si>
    <t>IM_18022</t>
  </si>
  <si>
    <t>IM_18023</t>
  </si>
  <si>
    <t>IM_18024</t>
  </si>
  <si>
    <t>next_video</t>
  </si>
  <si>
    <t>Added successfully</t>
  </si>
  <si>
    <t>building</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</si>
  <si>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</si>
  <si>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</si>
  <si>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</si>
  <si>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</si>
  <si>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</si>
  <si>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</si>
  <si>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</si>
  <si>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</si>
  <si>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</si>
  <si>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</si>
  <si>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</si>
  <si>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</si>
  <si>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Leaderboard</t>
  </si>
  <si>
    <t>anger</t>
  </si>
  <si>
    <t>Physical attack</t>
  </si>
  <si>
    <t>Shot speed</t>
  </si>
  <si>
    <t>Injury damage reduction</t>
  </si>
  <si>
    <t>Anger consumption</t>
  </si>
  <si>
    <t>Output damage</t>
  </si>
  <si>
    <t>Crit damage</t>
  </si>
  <si>
    <t>Ignore defense</t>
  </si>
  <si>
    <t>Rebound</t>
  </si>
  <si>
    <t>Suffer damage</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</si>
  <si>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</si>
  <si>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</si>
  <si>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</si>
  <si>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</si>
  <si>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</si>
  <si>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</si>
  <si>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</si>
  <si>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</si>
  <si>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</si>
  <si>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</si>
  <si>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</si>
  <si>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</si>
  <si>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</si>
  <si>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</si>
  <si>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</si>
  <si>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</si>
  <si>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</si>
  <si>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</si>
  <si>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</si>
  <si>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</si>
  <si>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</si>
  <si>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</si>
  <si>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</si>
  <si>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</si>
  <si>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</si>
  <si>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</si>
  <si>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</si>
  <si>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</si>
  <si>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</si>
  <si>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</si>
  <si>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</si>
  <si>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</si>
  <si>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</si>
  <si>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</si>
  <si>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</si>
  <si>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</si>
  <si>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</si>
  <si>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</si>
  <si>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</si>
  <si>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</si>
  <si>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</si>
  <si>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</si>
  <si>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</si>
  <si>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</si>
  <si>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</si>
  <si>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</si>
  <si>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</si>
  <si>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</si>
  <si>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</si>
  <si>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</si>
  <si>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</si>
  <si>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</si>
  <si>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</si>
  <si>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</si>
  <si>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</si>
  <si>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</si>
  <si>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</si>
  <si>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</si>
  <si>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</si>
  <si>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</si>
  <si>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</si>
  <si>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</si>
  <si>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</si>
  <si>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</si>
  <si>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</si>
  <si>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</si>
  <si>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</si>
  <si>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</si>
  <si>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</si>
  <si>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</si>
  <si>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</si>
  <si>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</si>
  <si>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</si>
  <si>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</si>
  <si>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</si>
  <si>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</si>
  <si>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</si>
  <si>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</si>
  <si>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</si>
  <si>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</si>
  <si>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</si>
  <si>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</si>
  <si>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</si>
  <si>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</si>
  <si>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</si>
  <si>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</si>
  <si>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</si>
  <si>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</si>
  <si>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</si>
  <si>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</si>
  <si>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</si>
  <si>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</si>
  <si>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</si>
  <si>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</si>
  <si>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</si>
  <si>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</si>
  <si>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</si>
  <si>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</si>
  <si>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</si>
  <si>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</si>
  <si>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</si>
  <si>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</si>
  <si>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</si>
  <si>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</si>
  <si>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</si>
  <si>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</si>
  <si>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</si>
  <si>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</si>
  <si>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</si>
  <si>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</si>
  <si>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</si>
  <si>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</si>
  <si>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</si>
  <si>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</si>
  <si>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</si>
  <si>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</si>
  <si>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</si>
  <si>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</si>
  <si>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</si>
  <si>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</si>
  <si>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</si>
  <si>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</si>
  <si>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</si>
  <si>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</si>
  <si>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</si>
  <si>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</si>
  <si>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</si>
  <si>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</si>
  <si>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</si>
  <si>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</si>
  <si>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</si>
  <si>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</si>
  <si>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</si>
  <si>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</si>
  <si>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</si>
  <si>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</si>
  <si>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</si>
  <si>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</si>
  <si>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</si>
  <si>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</si>
  <si>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</si>
  <si>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</si>
  <si>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</si>
  <si>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</si>
  <si>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</si>
  <si>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</si>
  <si>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</si>
  <si>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</si>
  <si>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</si>
  <si>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</si>
  <si>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</si>
  <si>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</si>
  <si>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</si>
  <si>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</si>
  <si>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</si>
  <si>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</si>
  <si>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</si>
  <si>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</si>
  <si>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</si>
  <si>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</si>
  <si>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</si>
  <si>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</si>
  <si>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</si>
  <si>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</si>
  <si>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</si>
  <si>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</si>
  <si>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</si>
  <si>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</si>
  <si>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</si>
  <si>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</si>
  <si>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</si>
  <si>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</si>
  <si>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</si>
  <si>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</si>
  <si>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</si>
  <si>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</si>
  <si>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</si>
  <si>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</si>
  <si>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</si>
  <si>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</si>
  <si>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</si>
  <si>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</si>
  <si>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</si>
  <si>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</si>
  <si>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</si>
  <si>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</si>
  <si>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</si>
  <si>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</si>
  <si>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</si>
  <si>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</si>
  <si>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</si>
  <si>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</si>
  <si>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</si>
  <si>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</si>
  <si>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</si>
  <si>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</si>
  <si>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</si>
  <si>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</si>
  <si>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</si>
  <si>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</si>
  <si>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</si>
  <si>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</si>
  <si>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</si>
  <si>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</si>
  <si>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</si>
  <si>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</si>
  <si>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</si>
  <si>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</si>
  <si>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</si>
  <si>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</si>
  <si>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</si>
  <si>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</si>
  <si>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</si>
  <si>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</si>
  <si>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</si>
  <si>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</si>
  <si>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</si>
  <si>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</si>
  <si>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</si>
  <si>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</si>
  <si>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</si>
  <si>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</si>
  <si>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</si>
  <si>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</si>
  <si>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</si>
  <si>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</si>
  <si>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</si>
  <si>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</si>
  <si>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</si>
  <si>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</si>
  <si>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</si>
  <si>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</si>
  <si>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</si>
  <si>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</si>
  <si>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</si>
  <si>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</si>
  <si>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</si>
  <si>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</si>
  <si>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</si>
  <si>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</si>
  <si>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</si>
  <si>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</si>
  <si>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</si>
  <si>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</si>
  <si>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</si>
  <si>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</si>
  <si>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</si>
  <si>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</si>
  <si>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</si>
  <si>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</si>
  <si>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</si>
  <si>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</si>
  <si>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</si>
  <si>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</si>
  <si>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</si>
  <si>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</si>
  <si>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</si>
  <si>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</si>
  <si>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</si>
  <si>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</si>
  <si>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</si>
  <si>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</si>
  <si>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</si>
  <si>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</si>
  <si>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</si>
  <si>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</si>
  <si>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</si>
  <si>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</si>
  <si>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</si>
  <si>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</si>
  <si>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</si>
  <si>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</si>
  <si>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</si>
  <si>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</si>
  <si>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</si>
  <si>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</si>
  <si>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</si>
  <si>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</si>
  <si>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</si>
  <si>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</si>
  <si>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</si>
  <si>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</si>
  <si>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</si>
  <si>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</si>
  <si>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</si>
  <si>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</si>
  <si>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</si>
  <si>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</si>
  <si>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</si>
  <si>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</si>
  <si>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</si>
  <si>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</si>
  <si>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</si>
  <si>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</si>
  <si>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</si>
  <si>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</si>
  <si>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</si>
  <si>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</si>
  <si>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</si>
  <si>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</si>
  <si>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</si>
  <si>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</si>
  <si>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</si>
  <si>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</si>
  <si>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</si>
  <si>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</si>
  <si>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</si>
  <si>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</si>
  <si>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</si>
  <si>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</si>
  <si>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</si>
  <si>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</si>
  <si>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</si>
  <si>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</si>
  <si>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</si>
  <si>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</si>
  <si>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</si>
  <si>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</si>
  <si>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</si>
  <si>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</si>
  <si>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</si>
  <si>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</si>
  <si>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</si>
  <si>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</si>
  <si>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</si>
  <si>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</si>
  <si>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</si>
  <si>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</si>
  <si>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</si>
  <si>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</si>
  <si>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</si>
  <si>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</si>
  <si>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</si>
  <si>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</si>
  <si>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</si>
  <si>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</si>
  <si>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</si>
  <si>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</si>
  <si>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</si>
  <si>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</si>
  <si>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</si>
  <si>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</si>
  <si>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</si>
  <si>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</si>
  <si>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</si>
  <si>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</si>
  <si>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</si>
  <si>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</si>
  <si>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</si>
  <si>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</si>
  <si>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</si>
  <si>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</si>
  <si>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</si>
  <si>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</si>
  <si>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</si>
  <si>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</si>
  <si>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</si>
  <si>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</si>
  <si>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</si>
  <si>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</si>
  <si>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</si>
  <si>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</si>
  <si>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</si>
  <si>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</si>
  <si>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</si>
  <si>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</si>
  <si>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</si>
  <si>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</si>
  <si>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</si>
  <si>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</si>
  <si>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</si>
  <si>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</si>
  <si>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</si>
  <si>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</si>
  <si>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</si>
  <si>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</si>
  <si>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</si>
  <si>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</si>
  <si>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</si>
  <si>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</si>
  <si>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</si>
  <si>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</si>
  <si>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</si>
  <si>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</si>
  <si>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</si>
  <si>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</si>
  <si>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</si>
  <si>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</si>
  <si>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</si>
  <si>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</si>
  <si>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</si>
  <si>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</si>
  <si>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</si>
  <si>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</si>
  <si>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</si>
  <si>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</si>
  <si>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</si>
  <si>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</si>
  <si>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</si>
  <si>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</si>
  <si>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</si>
  <si>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</si>
  <si>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</si>
  <si>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</si>
  <si>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</si>
  <si>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</si>
  <si>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</si>
  <si>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</si>
  <si>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</si>
  <si>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</si>
  <si>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</si>
  <si>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</si>
  <si>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</si>
  <si>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</si>
  <si>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</si>
  <si>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</si>
  <si>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</si>
  <si>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</si>
  <si>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</si>
  <si>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</si>
  <si>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</si>
  <si>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</si>
  <si>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</si>
  <si>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</si>
  <si>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</si>
  <si>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</si>
  <si>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</si>
  <si>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</si>
  <si>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</si>
  <si>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</si>
  <si>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</si>
  <si>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</si>
  <si>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</si>
  <si>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</si>
  <si>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</si>
  <si>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</si>
  <si>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</si>
  <si>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</si>
  <si>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</si>
  <si>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</si>
  <si>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</si>
  <si>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</si>
  <si>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</si>
  <si>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</si>
  <si>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</si>
  <si>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</si>
  <si>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</si>
  <si>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</si>
  <si>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</si>
  <si>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</si>
  <si>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</si>
  <si>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</si>
  <si>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</si>
  <si>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</si>
  <si>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</si>
  <si>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</si>
  <si>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</si>
  <si>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</si>
  <si>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</si>
  <si>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</si>
  <si>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</si>
  <si>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</si>
  <si>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</si>
  <si>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</si>
  <si>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</si>
  <si>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</si>
  <si>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</si>
  <si>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</si>
  <si>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</si>
  <si>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</si>
  <si>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</si>
  <si>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</si>
  <si>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</si>
  <si>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</si>
  <si>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slave_chat_7_1</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</si>
  <si>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</si>
  <si>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</si>
  <si>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</si>
  <si>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</si>
  <si>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</si>
  <si>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</si>
  <si>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</si>
  <si>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</si>
  <si>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</si>
  <si>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</si>
  <si>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</si>
  <si>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</si>
  <si>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</si>
  <si>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</si>
  <si>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</si>
  <si>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</si>
  <si>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</si>
  <si>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</si>
  <si>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</si>
  <si>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</si>
  <si>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</si>
  <si>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</si>
  <si>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</si>
  <si>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</si>
  <si>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</si>
  <si>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</si>
  <si>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</si>
  <si>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</si>
  <si>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</si>
  <si>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</si>
  <si>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</si>
  <si>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</si>
  <si>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</si>
  <si>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</si>
  <si>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</si>
  <si>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</si>
  <si>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</si>
  <si>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</si>
  <si>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</si>
  <si>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</si>
  <si>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</si>
  <si>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</si>
  <si>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</si>
  <si>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</si>
  <si>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</si>
  <si>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</si>
  <si>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</si>
  <si>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</si>
  <si>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</si>
  <si>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</si>
  <si>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</si>
  <si>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</si>
  <si>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</si>
  <si>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</si>
  <si>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</si>
  <si>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</si>
  <si>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</si>
  <si>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</si>
  <si>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</si>
  <si>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</si>
  <si>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</si>
  <si>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</si>
  <si>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</si>
  <si>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</si>
  <si>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</si>
  <si>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</si>
  <si>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</si>
  <si>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</si>
  <si>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</si>
  <si>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</si>
  <si>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</si>
  <si>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</si>
  <si>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</si>
  <si>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</si>
  <si>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</si>
  <si>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</si>
  <si>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</si>
  <si>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</si>
  <si>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</si>
  <si>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</si>
  <si>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</si>
  <si>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</si>
  <si>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</si>
  <si>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</si>
  <si>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</si>
  <si>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</si>
  <si>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</si>
  <si>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</si>
  <si>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</si>
  <si>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</si>
  <si>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</si>
  <si>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</si>
  <si>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</si>
  <si>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</si>
  <si>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</si>
  <si>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</si>
  <si>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</si>
  <si>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</si>
  <si>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</si>
  <si>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</si>
  <si>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</si>
  <si>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</si>
  <si>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</si>
  <si>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</si>
  <si>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</si>
  <si>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</si>
  <si>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</si>
  <si>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</si>
  <si>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</si>
  <si>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</si>
  <si>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</si>
  <si>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</si>
  <si>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</si>
  <si>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</si>
  <si>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</si>
  <si>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</si>
  <si>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</si>
  <si>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</si>
  <si>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</si>
  <si>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</si>
  <si>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</si>
  <si>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</si>
  <si>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</si>
  <si>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</si>
  <si>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</si>
  <si>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</si>
  <si>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</si>
  <si>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</si>
  <si>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</si>
  <si>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</si>
  <si>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</si>
  <si>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</si>
  <si>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</si>
  <si>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</si>
  <si>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</si>
  <si>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</si>
  <si>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</si>
  <si>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</si>
  <si>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</si>
  <si>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</si>
  <si>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</si>
  <si>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</si>
  <si>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</si>
  <si>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</si>
  <si>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</si>
  <si>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</si>
  <si>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</si>
  <si>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</si>
  <si>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</si>
  <si>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</si>
  <si>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</si>
  <si>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</si>
  <si>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</si>
  <si>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</si>
  <si>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</si>
  <si>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</si>
  <si>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</si>
  <si>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</si>
  <si>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</si>
  <si>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</si>
  <si>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</si>
  <si>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Get resources</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</si>
  <si>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</si>
  <si>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</si>
  <si>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</si>
  <si>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</si>
  <si>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</si>
  <si>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</si>
  <si>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</si>
  <si>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</si>
  <si>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</si>
  <si>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</si>
  <si>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</si>
  <si>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</si>
  <si>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</si>
  <si>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</si>
  <si>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</si>
  <si>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</si>
  <si>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</si>
  <si>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</si>
  <si>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</si>
  <si>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</si>
  <si>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</si>
  <si>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</si>
  <si>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</si>
  <si>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</si>
  <si>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</si>
  <si>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</si>
  <si>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</si>
  <si>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</si>
  <si>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</si>
  <si>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</si>
  <si>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</si>
  <si>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</si>
  <si>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</si>
  <si>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</si>
  <si>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</si>
  <si>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</si>
  <si>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</si>
  <si>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</si>
  <si>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</si>
  <si>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</si>
  <si>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</si>
  <si>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</si>
  <si>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</si>
  <si>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</si>
  <si>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</si>
  <si>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</si>
  <si>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</si>
  <si>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</si>
  <si>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</si>
  <si>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</si>
  <si>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</si>
  <si>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</si>
  <si>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</si>
  <si>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</si>
  <si>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</si>
  <si>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</si>
  <si>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</si>
  <si>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</si>
  <si>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</si>
  <si>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</si>
  <si>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</si>
  <si>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</si>
  <si>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</si>
  <si>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</si>
  <si>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</si>
  <si>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</si>
  <si>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</si>
  <si>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</si>
  <si>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</si>
  <si>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</si>
  <si>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</si>
  <si>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</si>
  <si>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</si>
  <si>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</si>
  <si>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</si>
  <si>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</si>
  <si>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</si>
  <si>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</si>
  <si>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</si>
  <si>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</si>
  <si>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</si>
  <si>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</si>
  <si>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</si>
  <si>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</si>
  <si>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</si>
  <si>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</si>
  <si>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</si>
  <si>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</si>
  <si>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</si>
  <si>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</si>
  <si>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</si>
  <si>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</si>
  <si>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</si>
  <si>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</si>
  <si>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</si>
  <si>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</si>
  <si>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</si>
  <si>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</si>
  <si>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</si>
  <si>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</si>
  <si>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</si>
  <si>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</si>
  <si>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</si>
  <si>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</si>
  <si>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</si>
  <si>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</si>
  <si>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</si>
  <si>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</si>
  <si>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</si>
  <si>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</si>
  <si>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</si>
  <si>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</si>
  <si>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</si>
  <si>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</si>
  <si>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</si>
  <si>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</si>
  <si>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</si>
  <si>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</si>
  <si>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</si>
  <si>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</si>
  <si>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</si>
  <si>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</si>
  <si>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</si>
  <si>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</si>
  <si>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</si>
  <si>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</si>
  <si>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</si>
  <si>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</si>
  <si>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</si>
  <si>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</si>
  <si>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</si>
  <si>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</si>
  <si>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</si>
  <si>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</si>
  <si>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</si>
  <si>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</si>
  <si>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</si>
  <si>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</si>
  <si>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</si>
  <si>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</si>
  <si>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</si>
  <si>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</si>
  <si>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</si>
  <si>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</si>
  <si>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</si>
  <si>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</si>
  <si>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</si>
  <si>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</si>
  <si>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</si>
  <si>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</si>
  <si>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</si>
  <si>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</si>
  <si>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</si>
  <si>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</si>
  <si>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</si>
  <si>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</si>
  <si>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</si>
  <si>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</si>
  <si>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</si>
  <si>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</si>
  <si>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</si>
  <si>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</si>
  <si>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</si>
  <si>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</si>
  <si>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</si>
  <si>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</si>
  <si>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</si>
  <si>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</si>
  <si>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</si>
  <si>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</si>
  <si>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</si>
  <si>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</si>
  <si>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</si>
  <si>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</si>
  <si>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</si>
  <si>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</si>
  <si>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</si>
  <si>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</si>
  <si>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</si>
  <si>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</si>
  <si>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</si>
  <si>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</si>
  <si>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</si>
  <si>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</si>
  <si>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</si>
  <si>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</si>
  <si>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</si>
  <si>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</si>
  <si>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</si>
  <si>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</si>
  <si>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</si>
  <si>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</si>
  <si>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</si>
  <si>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</si>
  <si>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</si>
  <si>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</si>
  <si>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</si>
  <si>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</si>
  <si>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</si>
  <si>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</si>
  <si>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</si>
  <si>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</si>
  <si>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</si>
  <si>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</si>
  <si>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</si>
  <si>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</si>
  <si>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</si>
  <si>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</si>
  <si>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</si>
  <si>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</si>
  <si>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</si>
  <si>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</si>
  <si>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</si>
  <si>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</si>
  <si>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</si>
  <si>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</si>
  <si>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</si>
  <si>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</si>
  <si>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</si>
  <si>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</si>
  <si>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</si>
  <si>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</si>
  <si>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</si>
  <si>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</si>
  <si>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</si>
  <si>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</si>
  <si>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</si>
  <si>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</si>
  <si>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</si>
  <si>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</si>
  <si>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</si>
  <si>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</si>
  <si>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</si>
  <si>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</si>
  <si>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</si>
  <si>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</si>
  <si>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</si>
  <si>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</si>
  <si>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</si>
  <si>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</si>
  <si>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</si>
  <si>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</si>
  <si>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</si>
  <si>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</si>
  <si>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</si>
  <si>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</si>
  <si>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</si>
  <si>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</si>
  <si>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</si>
  <si>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</si>
  <si>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</si>
  <si>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</si>
  <si>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</si>
  <si>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</si>
  <si>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</si>
  <si>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</si>
  <si>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</si>
  <si>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</si>
  <si>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</si>
  <si>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</si>
  <si>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</si>
  <si>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</si>
  <si>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</si>
  <si>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</si>
  <si>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</si>
  <si>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</si>
  <si>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</si>
  <si>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</si>
  <si>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</si>
  <si>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</si>
  <si>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</si>
  <si>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</si>
  <si>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</si>
  <si>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</si>
  <si>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</si>
  <si>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</si>
  <si>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</si>
  <si>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</si>
  <si>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</si>
  <si>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</si>
  <si>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</si>
  <si>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</si>
  <si>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</si>
  <si>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</si>
  <si>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</si>
  <si>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</si>
  <si>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</si>
  <si>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</si>
  <si>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</si>
  <si>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</si>
  <si>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</si>
  <si>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</si>
  <si>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</si>
  <si>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</si>
  <si>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</si>
  <si>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</si>
  <si>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</si>
  <si>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</si>
  <si>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</si>
  <si>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</si>
  <si>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</si>
  <si>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</si>
  <si>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</si>
  <si>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</si>
  <si>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</si>
  <si>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</si>
  <si>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</si>
  <si>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</si>
  <si>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</si>
  <si>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</si>
  <si>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</si>
  <si>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</si>
  <si>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</si>
  <si>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</si>
  <si>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</si>
  <si>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</si>
  <si>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</si>
  <si>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</si>
  <si>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</si>
  <si>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</si>
  <si>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</si>
  <si>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</si>
  <si>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</si>
  <si>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</si>
  <si>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</si>
  <si>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</si>
  <si>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</si>
  <si>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</si>
  <si>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</si>
  <si>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</si>
  <si>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</si>
  <si>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</si>
  <si>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</si>
  <si>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</si>
  <si>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</si>
  <si>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</si>
  <si>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</si>
  <si>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</si>
  <si>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</si>
  <si>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</si>
  <si>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</si>
  <si>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</si>
  <si>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</si>
  <si>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</si>
  <si>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</si>
  <si>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</si>
  <si>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</si>
  <si>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</si>
  <si>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</si>
  <si>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</si>
  <si>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</si>
  <si>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</si>
  <si>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</si>
  <si>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</si>
  <si>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</si>
  <si>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</si>
  <si>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</si>
  <si>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</si>
  <si>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</si>
  <si>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</si>
  <si>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</si>
  <si>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</si>
  <si>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</si>
  <si>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</si>
  <si>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</si>
  <si>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</si>
  <si>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</si>
  <si>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</si>
  <si>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</si>
  <si>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</si>
  <si>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</si>
  <si>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</si>
  <si>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</si>
  <si>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</si>
  <si>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</si>
  <si>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</si>
  <si>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</si>
  <si>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</si>
  <si>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</si>
  <si>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</si>
  <si>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</si>
  <si>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</si>
  <si>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</si>
  <si>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</si>
  <si>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</si>
  <si>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</si>
  <si>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</si>
  <si>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</si>
  <si>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</si>
  <si>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</si>
  <si>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</si>
  <si>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</si>
  <si>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</si>
  <si>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</si>
  <si>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</si>
  <si>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</si>
  <si>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</si>
  <si>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</si>
  <si>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</si>
  <si>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</si>
  <si>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</si>
  <si>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</si>
  <si>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</si>
  <si>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</si>
  <si>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</si>
  <si>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</si>
  <si>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</si>
  <si>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</si>
  <si>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</si>
  <si>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</si>
  <si>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</si>
  <si>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</si>
  <si>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</si>
  <si>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</si>
  <si>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</si>
  <si>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</si>
  <si>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</si>
  <si>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</si>
  <si>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</si>
  <si>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</si>
  <si>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</si>
  <si>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</si>
  <si>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</si>
  <si>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</si>
  <si>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</si>
  <si>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</si>
  <si>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</si>
  <si>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</si>
  <si>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</si>
  <si>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</si>
  <si>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</si>
  <si>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</si>
  <si>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</si>
  <si>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</si>
  <si>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</si>
  <si>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</si>
  <si>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</si>
  <si>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</si>
  <si>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</si>
  <si>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</si>
  <si>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</si>
  <si>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</si>
  <si>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</si>
  <si>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</si>
  <si>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</si>
  <si>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</si>
  <si>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</si>
  <si>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</si>
  <si>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</si>
  <si>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</si>
  <si>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</si>
  <si>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</si>
  <si>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</si>
  <si>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</si>
  <si>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</si>
  <si>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</si>
  <si>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</si>
  <si>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</si>
  <si>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</si>
  <si>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</si>
  <si>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</si>
  <si>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</si>
  <si>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</si>
  <si>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</si>
  <si>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</si>
  <si>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</si>
  <si>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</si>
  <si>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</si>
  <si>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</si>
  <si>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</si>
  <si>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</si>
  <si>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</si>
  <si>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</si>
  <si>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</si>
  <si>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</si>
  <si>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</si>
  <si>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</si>
  <si>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</si>
  <si>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</si>
  <si>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</si>
  <si>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</si>
  <si>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</si>
  <si>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</si>
  <si>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</si>
  <si>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</si>
  <si>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</si>
  <si>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</si>
  <si>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</si>
  <si>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</si>
  <si>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</si>
  <si>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</si>
  <si>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</si>
  <si>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</si>
  <si>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</si>
  <si>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</si>
  <si>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</si>
  <si>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</si>
  <si>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</si>
  <si>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</si>
  <si>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</si>
  <si>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</si>
  <si>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</si>
  <si>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</si>
  <si>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</si>
  <si>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</si>
  <si>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</si>
  <si>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</si>
  <si>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</si>
  <si>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</si>
  <si>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</si>
  <si>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</si>
  <si>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</si>
  <si>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</si>
  <si>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</si>
  <si>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</si>
  <si>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</si>
  <si>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</si>
  <si>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</si>
  <si>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</si>
  <si>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</si>
  <si>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</si>
  <si>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</si>
  <si>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</si>
  <si>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</si>
  <si>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</si>
  <si>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</si>
  <si>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</si>
  <si>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</si>
  <si>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</si>
  <si>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</si>
  <si>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</si>
  <si>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</si>
  <si>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</si>
  <si>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</si>
  <si>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</si>
  <si>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</si>
  <si>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</si>
  <si>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</si>
  <si>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</si>
  <si>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</si>
  <si>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</si>
  <si>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</si>
  <si>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</si>
  <si>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</si>
  <si>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</si>
  <si>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</si>
  <si>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</si>
  <si>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</si>
  <si>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</si>
  <si>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</si>
  <si>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</si>
  <si>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</si>
  <si>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</si>
  <si>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</si>
  <si>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</si>
  <si>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</si>
  <si>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</si>
  <si>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</si>
  <si>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</si>
  <si>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</si>
  <si>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</si>
  <si>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</si>
  <si>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</si>
  <si>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</si>
  <si>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</si>
  <si>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</si>
  <si>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</si>
  <si>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</si>
  <si>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</si>
  <si>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</si>
  <si>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</si>
  <si>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</si>
  <si>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</si>
  <si>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</si>
  <si>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</si>
  <si>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</si>
  <si>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</si>
  <si>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</si>
  <si>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</si>
  <si>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</si>
  <si>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</si>
  <si>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</si>
  <si>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</si>
  <si>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</si>
  <si>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</si>
  <si>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</si>
  <si>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</si>
  <si>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</si>
  <si>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</si>
  <si>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</si>
  <si>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</si>
  <si>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</si>
  <si>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</si>
  <si>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</si>
  <si>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</si>
  <si>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</si>
  <si>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</si>
  <si>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</si>
  <si>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</si>
  <si>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</si>
  <si>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</si>
  <si>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</si>
  <si>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</si>
  <si>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</si>
  <si>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</si>
  <si>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</si>
  <si>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</si>
  <si>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</si>
  <si>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</si>
  <si>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</si>
  <si>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</si>
  <si>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</si>
  <si>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</si>
  <si>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</si>
  <si>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</si>
  <si>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</si>
  <si>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</si>
  <si>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</si>
  <si>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</si>
  <si>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</si>
  <si>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</si>
  <si>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</si>
  <si>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</si>
  <si>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</si>
  <si>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</si>
  <si>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</si>
  <si>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</si>
  <si>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</si>
  <si>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</si>
  <si>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</si>
  <si>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</si>
  <si>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</si>
  <si>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</si>
  <si>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</si>
  <si>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</si>
  <si>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</si>
  <si>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</si>
  <si>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</si>
  <si>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</si>
  <si>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</si>
  <si>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</si>
  <si>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</si>
  <si>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</si>
  <si>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</si>
  <si>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</si>
  <si>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</si>
  <si>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</si>
  <si>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</si>
  <si>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</si>
  <si>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</si>
  <si>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</si>
  <si>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</si>
  <si>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</si>
  <si>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</si>
  <si>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</si>
  <si>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</si>
  <si>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</si>
  <si>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</si>
  <si>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</si>
  <si>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</si>
  <si>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</si>
  <si>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</si>
  <si>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</si>
  <si>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</si>
  <si>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</si>
  <si>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</si>
  <si>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</si>
  <si>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</si>
  <si>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</si>
  <si>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</si>
  <si>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</si>
  <si>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</si>
  <si>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</si>
  <si>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</si>
  <si>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</si>
  <si>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</si>
  <si>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</si>
  <si>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</si>
  <si>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</si>
  <si>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</si>
  <si>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</si>
  <si>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</si>
  <si>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</si>
  <si>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</si>
  <si>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</si>
  <si>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</si>
  <si>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</si>
  <si>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</si>
  <si>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</si>
  <si>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</si>
  <si>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</si>
  <si>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</si>
  <si>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</si>
  <si>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</si>
  <si>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</si>
  <si>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</si>
  <si>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</si>
  <si>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</si>
  <si>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</si>
  <si>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</si>
  <si>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</si>
  <si>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</si>
  <si>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</si>
  <si>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</si>
  <si>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</si>
  <si>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</si>
  <si>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</si>
  <si>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</si>
  <si>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</si>
  <si>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</si>
  <si>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</si>
  <si>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</si>
  <si>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</si>
  <si>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</si>
  <si>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</si>
  <si>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</si>
  <si>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</si>
  <si>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</si>
  <si>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</si>
  <si>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</si>
  <si>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</si>
  <si>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</si>
  <si>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</si>
  <si>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</si>
  <si>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</si>
  <si>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</si>
  <si>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</si>
  <si>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</si>
  <si>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</si>
  <si>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</si>
  <si>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</si>
  <si>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</si>
  <si>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</si>
  <si>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</si>
  <si>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</si>
  <si>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</si>
  <si>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</si>
  <si>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</si>
  <si>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</si>
  <si>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</si>
  <si>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</si>
  <si>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</si>
  <si>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</si>
  <si>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</si>
  <si>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</si>
  <si>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</si>
  <si>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</si>
  <si>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</si>
  <si>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</si>
  <si>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</si>
  <si>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</si>
  <si>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</si>
  <si>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</si>
  <si>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</si>
  <si>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</si>
  <si>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</si>
  <si>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</si>
  <si>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</si>
  <si>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</si>
  <si>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</si>
  <si>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</si>
  <si>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</si>
  <si>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</si>
  <si>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</si>
  <si>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</si>
  <si>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</si>
  <si>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</si>
  <si>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</si>
  <si>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</si>
  <si>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</si>
  <si>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</si>
  <si>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</si>
  <si>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</si>
  <si>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</si>
  <si>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</si>
  <si>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</si>
  <si>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</si>
  <si>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</si>
  <si>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</si>
  <si>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</si>
  <si>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</si>
  <si>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</si>
  <si>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</si>
  <si>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</si>
  <si>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</si>
  <si>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</si>
  <si>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</si>
  <si>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</si>
  <si>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</si>
  <si>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</si>
  <si>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</si>
  <si>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</si>
  <si>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</si>
  <si>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</si>
  <si>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</si>
  <si>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</si>
  <si>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</si>
  <si>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</si>
  <si>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</si>
  <si>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</si>
  <si>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</si>
  <si>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</si>
  <si>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</si>
  <si>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</si>
  <si>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</si>
  <si>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</si>
  <si>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</si>
  <si>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</si>
  <si>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</si>
  <si>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</si>
  <si>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</si>
  <si>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</si>
  <si>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</si>
  <si>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</si>
  <si>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</si>
  <si>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</si>
  <si>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</si>
  <si>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</si>
  <si>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</si>
  <si>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</si>
  <si>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</si>
  <si>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</si>
  <si>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</si>
  <si>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</si>
  <si>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</si>
  <si>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</si>
  <si>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</si>
  <si>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</si>
  <si>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</si>
  <si>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</si>
  <si>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</si>
  <si>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</si>
  <si>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</si>
  <si>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</si>
  <si>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</si>
  <si>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</si>
  <si>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</si>
  <si>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</si>
  <si>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</si>
  <si>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</si>
  <si>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</si>
  <si>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</si>
  <si>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</si>
  <si>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</si>
  <si>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</si>
  <si>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</si>
  <si>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</si>
  <si>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</si>
  <si>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</si>
  <si>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</si>
  <si>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</si>
  <si>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</si>
  <si>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</si>
  <si>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</si>
  <si>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</si>
  <si>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</si>
  <si>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</si>
  <si>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</si>
  <si>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</si>
  <si>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</si>
  <si>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</si>
  <si>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</si>
  <si>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</si>
  <si>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</si>
  <si>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</si>
  <si>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</si>
  <si>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</si>
  <si>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</si>
  <si>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</si>
  <si>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</si>
  <si>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</si>
  <si>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</si>
  <si>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</si>
  <si>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</si>
  <si>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</si>
  <si>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</si>
  <si>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</si>
  <si>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</si>
  <si>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</si>
  <si>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</si>
  <si>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</si>
  <si>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</si>
  <si>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</si>
  <si>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</si>
  <si>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</si>
  <si>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</si>
  <si>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</si>
  <si>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</si>
  <si>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</si>
  <si>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</si>
  <si>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</si>
  <si>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</si>
  <si>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</si>
  <si>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</si>
  <si>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</si>
  <si>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</si>
  <si>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</si>
  <si>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</si>
  <si>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</si>
  <si>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</si>
  <si>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</si>
  <si>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</si>
  <si>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</si>
  <si>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</si>
  <si>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</si>
  <si>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</si>
  <si>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</si>
  <si>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</si>
  <si>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</si>
  <si>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</si>
  <si>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</si>
  <si>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</si>
  <si>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</si>
  <si>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</si>
  <si>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</si>
  <si>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</si>
  <si>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</si>
  <si>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</si>
  <si>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</si>
  <si>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</si>
  <si>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</si>
  <si>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</si>
  <si>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</si>
  <si>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</si>
  <si>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</si>
  <si>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</si>
  <si>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</si>
  <si>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</si>
  <si>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</si>
  <si>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</si>
  <si>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</si>
  <si>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</si>
  <si>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</si>
  <si>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</si>
  <si>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</si>
  <si>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</si>
  <si>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</si>
  <si>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</si>
  <si>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</si>
  <si>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</si>
  <si>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</si>
  <si>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</si>
  <si>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</si>
  <si>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</si>
  <si>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</si>
  <si>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</si>
  <si>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</si>
  <si>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</si>
  <si>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</si>
  <si>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</si>
  <si>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</si>
  <si>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</si>
  <si>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</si>
  <si>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</si>
  <si>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</si>
  <si>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</si>
  <si>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</si>
  <si>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</si>
  <si>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</si>
  <si>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</si>
  <si>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</si>
  <si>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</si>
  <si>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</si>
  <si>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</si>
  <si>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</si>
  <si>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</si>
  <si>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</si>
  <si>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</si>
  <si>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</si>
  <si>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</si>
  <si>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</si>
  <si>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</si>
  <si>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</si>
  <si>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</si>
  <si>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</si>
  <si>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</si>
  <si>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</si>
  <si>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</si>
  <si>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</si>
  <si>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</si>
  <si>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</si>
  <si>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</si>
  <si>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</si>
  <si>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</si>
  <si>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</si>
  <si>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</si>
  <si>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</si>
  <si>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</si>
  <si>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</si>
  <si>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</si>
  <si>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</si>
  <si>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</si>
  <si>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</si>
  <si>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</si>
  <si>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</si>
  <si>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</si>
  <si>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</si>
  <si>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</si>
  <si>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</si>
  <si>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</si>
  <si>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</si>
  <si>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</si>
  <si>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</si>
  <si>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</si>
  <si>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</si>
  <si>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</si>
  <si>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</si>
  <si>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</si>
  <si>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</si>
  <si>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</si>
  <si>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</si>
  <si>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</si>
  <si>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</si>
  <si>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</si>
  <si>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</si>
  <si>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</si>
  <si>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</si>
  <si>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</si>
  <si>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</si>
  <si>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</si>
  <si>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</si>
  <si>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</si>
  <si>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</si>
  <si>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</si>
  <si>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</si>
  <si>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</si>
  <si>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</si>
  <si>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</si>
  <si>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</si>
  <si>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</si>
  <si>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</si>
  <si>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</si>
  <si>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</si>
  <si>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</si>
  <si>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</si>
  <si>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</si>
  <si>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</si>
  <si>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</si>
  <si>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</si>
  <si>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</si>
  <si>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</si>
  <si>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</si>
  <si>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</si>
  <si>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</si>
  <si>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</si>
  <si>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</si>
  <si>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</si>
  <si>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</si>
  <si>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</si>
  <si>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</si>
  <si>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</si>
  <si>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</si>
  <si>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</si>
  <si>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</si>
  <si>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</si>
  <si>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</si>
  <si>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</si>
  <si>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</si>
  <si>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</si>
  <si>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</si>
  <si>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</si>
  <si>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</si>
  <si>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</si>
  <si>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</si>
  <si>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</si>
  <si>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</si>
  <si>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</si>
  <si>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</si>
  <si>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</si>
  <si>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</si>
  <si>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</si>
  <si>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</si>
  <si>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</si>
  <si>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</si>
  <si>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</si>
  <si>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</si>
  <si>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</si>
  <si>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</si>
  <si>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</si>
  <si>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</si>
  <si>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</si>
  <si>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</si>
  <si>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</si>
  <si>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</si>
  <si>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</si>
  <si>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</si>
  <si>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</si>
  <si>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</si>
  <si>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</si>
  <si>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</si>
  <si>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</si>
  <si>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</si>
  <si>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</si>
  <si>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</si>
  <si>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</si>
  <si>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</si>
  <si>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</si>
  <si>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</si>
  <si>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</si>
  <si>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</si>
  <si>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</si>
  <si>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</si>
  <si>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</si>
  <si>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</si>
  <si>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</si>
  <si>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</si>
  <si>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</si>
  <si>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</si>
  <si>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</si>
  <si>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</si>
  <si>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</si>
  <si>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</si>
  <si>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</si>
  <si>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</si>
  <si>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</si>
  <si>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</si>
  <si>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</si>
  <si>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</si>
  <si>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</si>
  <si>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</si>
  <si>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</si>
  <si>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</si>
  <si>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</si>
  <si>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</si>
  <si>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</si>
  <si>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</si>
  <si>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</si>
  <si>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</si>
  <si>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</si>
  <si>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</si>
  <si>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</si>
  <si>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</si>
  <si>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</si>
  <si>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</si>
  <si>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</si>
  <si>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</si>
  <si>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</si>
  <si>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</si>
  <si>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</si>
  <si>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</si>
  <si>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</si>
  <si>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</si>
  <si>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</si>
  <si>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</si>
  <si>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</si>
  <si>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</si>
  <si>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</si>
  <si>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</si>
  <si>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</si>
  <si>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</si>
  <si>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</si>
  <si>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</si>
  <si>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</si>
  <si>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</si>
  <si>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</si>
  <si>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</si>
  <si>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</si>
  <si>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</si>
  <si>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</si>
  <si>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</si>
  <si>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</si>
  <si>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</si>
  <si>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</si>
  <si>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</si>
  <si>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</si>
  <si>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</si>
  <si>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</si>
  <si>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</si>
  <si>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</si>
  <si>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</si>
  <si>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</si>
  <si>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</si>
  <si>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</si>
  <si>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</si>
  <si>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</si>
  <si>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</si>
  <si>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</si>
  <si>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</si>
  <si>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</si>
  <si>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</si>
  <si>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</si>
  <si>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</si>
  <si>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</si>
  <si>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</si>
  <si>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</si>
  <si>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</si>
  <si>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</si>
  <si>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</si>
  <si>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</si>
  <si>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</si>
  <si>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</si>
  <si>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</si>
  <si>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</si>
  <si>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</si>
  <si>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</si>
  <si>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</si>
  <si>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</si>
  <si>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</si>
  <si>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</si>
  <si>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</si>
  <si>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</si>
  <si>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</si>
  <si>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</si>
  <si>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</si>
  <si>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</si>
  <si>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</si>
  <si>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</si>
  <si>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</si>
  <si>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</si>
  <si>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</si>
  <si>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</si>
  <si>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</si>
  <si>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</si>
  <si>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</si>
  <si>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</si>
  <si>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</si>
  <si>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</si>
  <si>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</si>
  <si>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</si>
  <si>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</si>
  <si>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</si>
  <si>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</si>
  <si>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</si>
  <si>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</si>
  <si>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</si>
  <si>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</si>
  <si>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</si>
  <si>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</si>
  <si>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</si>
  <si>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</si>
  <si>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</si>
  <si>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</si>
  <si>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</si>
  <si>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</si>
  <si>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</si>
  <si>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</si>
  <si>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</si>
  <si>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</si>
  <si>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</si>
  <si>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</si>
  <si>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</si>
  <si>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</si>
  <si>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</si>
  <si>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</si>
  <si>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</si>
  <si>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</si>
  <si>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</si>
  <si>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</si>
  <si>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</si>
  <si>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</si>
  <si>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</si>
  <si>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</si>
  <si>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</si>
  <si>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</si>
  <si>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</si>
  <si>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</si>
  <si>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</si>
  <si>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</si>
  <si>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</si>
  <si>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</si>
  <si>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</si>
  <si>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</si>
  <si>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</si>
  <si>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</si>
  <si>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</si>
  <si>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</si>
  <si>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</si>
  <si>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</si>
  <si>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</si>
  <si>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</si>
  <si>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</si>
  <si>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</si>
  <si>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</si>
  <si>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</si>
  <si>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</si>
  <si>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</si>
  <si>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</si>
  <si>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</si>
  <si>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</si>
  <si>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</si>
  <si>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</si>
  <si>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</si>
  <si>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</si>
  <si>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</si>
  <si>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</si>
  <si>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</si>
  <si>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</si>
  <si>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</si>
  <si>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</si>
  <si>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</si>
  <si>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</si>
  <si>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</si>
  <si>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</si>
  <si>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</si>
  <si>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</si>
  <si>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</si>
  <si>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</si>
  <si>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</si>
  <si>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</si>
  <si>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</si>
  <si>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</si>
  <si>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</si>
  <si>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</si>
  <si>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</si>
  <si>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</si>
  <si>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</si>
  <si>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</si>
  <si>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</si>
  <si>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</si>
  <si>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</si>
  <si>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</si>
  <si>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</si>
  <si>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</si>
  <si>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</si>
  <si>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</si>
  <si>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</si>
  <si>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</si>
  <si>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</si>
  <si>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</si>
  <si>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</si>
  <si>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</si>
  <si>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</si>
  <si>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</si>
  <si>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</si>
  <si>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</si>
  <si>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</si>
  <si>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</si>
  <si>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</si>
  <si>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</si>
  <si>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</si>
  <si>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</si>
  <si>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</si>
  <si>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</si>
  <si>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</si>
  <si>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</si>
  <si>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</si>
  <si>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</si>
  <si>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</si>
  <si>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</si>
  <si>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</si>
  <si>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</si>
  <si>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</si>
  <si>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</si>
  <si>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</si>
  <si>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</si>
  <si>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</si>
  <si>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</si>
  <si>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</si>
  <si>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</si>
  <si>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</si>
  <si>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</si>
  <si>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</si>
  <si>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</si>
  <si>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</si>
  <si>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</si>
  <si>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</si>
  <si>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</si>
  <si>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</si>
  <si>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</si>
  <si>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</si>
  <si>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</si>
  <si>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</si>
  <si>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</si>
  <si>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</si>
  <si>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</si>
  <si>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</si>
  <si>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</si>
  <si>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</si>
  <si>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</si>
  <si>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</si>
  <si>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</si>
  <si>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</si>
  <si>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</si>
  <si>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</si>
  <si>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</si>
  <si>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</si>
  <si>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</si>
  <si>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</si>
  <si>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</si>
  <si>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</si>
  <si>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</si>
  <si>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</si>
  <si>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</si>
  <si>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</si>
  <si>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</si>
  <si>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</si>
  <si>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</si>
  <si>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</si>
  <si>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</si>
  <si>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</si>
  <si>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</si>
  <si>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</si>
  <si>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</si>
  <si>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</si>
  <si>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</si>
  <si>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</si>
  <si>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</si>
  <si>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</si>
  <si>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</si>
  <si>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</si>
  <si>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</si>
  <si>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</si>
  <si>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</si>
  <si>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</si>
  <si>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</si>
  <si>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</si>
  <si>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</si>
  <si>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</si>
  <si>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</si>
  <si>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</si>
  <si>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</si>
  <si>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</si>
  <si>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</si>
  <si>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</si>
  <si>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</si>
  <si>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</si>
  <si>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</si>
  <si>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</si>
  <si>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</si>
  <si>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</si>
  <si>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</si>
  <si>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</si>
  <si>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</si>
  <si>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</si>
  <si>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</si>
  <si>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</si>
  <si>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</si>
  <si>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</si>
  <si>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</si>
  <si>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</si>
  <si>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</si>
  <si>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</si>
  <si>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</si>
  <si>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</si>
  <si>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</si>
  <si>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</si>
  <si>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</si>
  <si>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</si>
  <si>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</si>
  <si>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</si>
  <si>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</si>
  <si>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</si>
  <si>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</si>
  <si>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</si>
  <si>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</si>
  <si>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</si>
  <si>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</si>
  <si>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</si>
  <si>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</si>
  <si>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</si>
  <si>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</si>
  <si>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</si>
  <si>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</si>
  <si>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</si>
  <si>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</si>
  <si>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</si>
  <si>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</si>
  <si>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</si>
  <si>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</si>
  <si>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</si>
  <si>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</si>
  <si>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</si>
  <si>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</si>
  <si>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</si>
  <si>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</si>
  <si>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</si>
  <si>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</si>
  <si>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</si>
  <si>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</si>
  <si>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</si>
  <si>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</si>
  <si>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</si>
  <si>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</si>
  <si>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</si>
  <si>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</si>
  <si>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</si>
  <si>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</si>
  <si>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</si>
  <si>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</si>
  <si>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</si>
  <si>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</si>
  <si>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</si>
  <si>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</si>
  <si>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</si>
  <si>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</si>
  <si>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</si>
  <si>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</si>
  <si>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</si>
  <si>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</si>
  <si>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</si>
  <si>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</si>
  <si>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</si>
  <si>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</si>
  <si>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</si>
  <si>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</si>
  <si>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</si>
  <si>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</si>
  <si>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</si>
  <si>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</si>
  <si>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</si>
  <si>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</si>
  <si>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</si>
  <si>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</si>
  <si>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</si>
  <si>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</si>
  <si>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</si>
  <si>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</si>
  <si>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</si>
  <si>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</si>
  <si>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</si>
  <si>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</si>
  <si>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</si>
  <si>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</si>
  <si>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</si>
  <si>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</si>
  <si>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</si>
  <si>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</si>
  <si>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</si>
  <si>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</si>
  <si>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</si>
  <si>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</si>
  <si>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</si>
  <si>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</si>
  <si>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</si>
  <si>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</si>
  <si>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</si>
  <si>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</si>
  <si>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</si>
  <si>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</si>
  <si>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</si>
  <si>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</si>
  <si>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</si>
  <si>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</si>
  <si>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</si>
  <si>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</si>
  <si>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</si>
  <si>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</si>
  <si>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</si>
  <si>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</si>
  <si>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</si>
  <si>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</si>
  <si>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</si>
  <si>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</si>
  <si>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</si>
  <si>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</si>
  <si>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</si>
  <si>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</si>
  <si>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</si>
  <si>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</si>
  <si>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</si>
  <si>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</si>
  <si>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</si>
  <si>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</si>
  <si>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</si>
  <si>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</si>
  <si>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</si>
  <si>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</si>
  <si>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</si>
  <si>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</si>
  <si>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</si>
  <si>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</si>
  <si>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</si>
  <si>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</si>
  <si>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</si>
  <si>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</si>
  <si>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</si>
  <si>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</si>
  <si>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</si>
  <si>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</si>
  <si>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</si>
  <si>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</si>
  <si>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</si>
  <si>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</si>
  <si>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</si>
  <si>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</si>
  <si>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</si>
  <si>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</si>
  <si>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</si>
  <si>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</si>
  <si>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</si>
  <si>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</si>
  <si>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</si>
  <si>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</si>
  <si>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</si>
  <si>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</si>
  <si>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</si>
  <si>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</si>
  <si>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</si>
  <si>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</si>
  <si>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</si>
  <si>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</si>
  <si>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</si>
  <si>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</si>
  <si>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</si>
  <si>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</si>
  <si>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</si>
  <si>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</si>
  <si>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</si>
  <si>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</si>
  <si>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</si>
  <si>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</si>
  <si>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</si>
  <si>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</si>
  <si>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</si>
  <si>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</si>
  <si>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</si>
  <si>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</si>
  <si>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</si>
  <si>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</si>
  <si>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</si>
  <si>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</si>
  <si>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</si>
  <si>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</si>
  <si>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</si>
  <si>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</si>
  <si>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</si>
  <si>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</si>
  <si>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</si>
  <si>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</si>
  <si>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</si>
  <si>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</si>
  <si>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</si>
  <si>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</si>
  <si>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</si>
  <si>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</si>
  <si>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</si>
  <si>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</si>
  <si>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</si>
  <si>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</si>
  <si>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</si>
  <si>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</si>
  <si>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</si>
  <si>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</si>
  <si>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</si>
  <si>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</si>
  <si>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</si>
  <si>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</si>
  <si>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</si>
  <si>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</si>
  <si>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</si>
  <si>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</si>
  <si>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</si>
  <si>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</si>
  <si>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</si>
  <si>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</si>
  <si>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</si>
  <si>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</si>
  <si>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</si>
  <si>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</si>
  <si>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</si>
  <si>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</si>
  <si>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</si>
  <si>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</si>
  <si>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</si>
  <si>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</si>
  <si>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</si>
  <si>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</si>
  <si>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</si>
  <si>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</si>
  <si>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</si>
  <si>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</si>
  <si>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</si>
  <si>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</si>
  <si>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</si>
  <si>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</si>
  <si>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</si>
  <si>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</si>
  <si>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</si>
  <si>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</si>
  <si>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</si>
  <si>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</si>
  <si>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</si>
  <si>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</si>
  <si>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</si>
  <si>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</si>
  <si>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</si>
  <si>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</si>
  <si>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</si>
  <si>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</si>
  <si>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</si>
  <si>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</si>
  <si>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</si>
  <si>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</si>
  <si>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</si>
  <si>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</si>
  <si>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</si>
  <si>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</si>
  <si>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</si>
  <si>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</si>
  <si>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</si>
  <si>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</si>
  <si>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</si>
  <si>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</si>
  <si>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</si>
  <si>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</si>
  <si>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</si>
  <si>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</si>
  <si>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</si>
  <si>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</si>
  <si>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</si>
  <si>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</si>
  <si>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</si>
  <si>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</si>
  <si>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</si>
  <si>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</si>
  <si>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</si>
  <si>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</si>
  <si>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</si>
  <si>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</si>
  <si>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</si>
  <si>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</si>
  <si>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</si>
  <si>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</si>
  <si>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</si>
  <si>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</si>
  <si>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</si>
  <si>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</si>
  <si>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</si>
  <si>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</si>
  <si>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</si>
  <si>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</si>
  <si>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</si>
  <si>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</si>
  <si>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</si>
  <si>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</si>
  <si>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</si>
  <si>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</si>
  <si>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</si>
  <si>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</si>
  <si>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</si>
  <si>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</si>
  <si>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</si>
  <si>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</si>
  <si>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</si>
  <si>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</si>
  <si>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</si>
  <si>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</si>
  <si>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</si>
  <si>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</si>
  <si>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</si>
  <si>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</si>
  <si>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</si>
  <si>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</si>
  <si>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</si>
  <si>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</si>
  <si>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</si>
  <si>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</si>
  <si>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</si>
  <si>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</si>
  <si>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</si>
  <si>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</si>
  <si>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</si>
  <si>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</si>
  <si>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</si>
  <si>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</si>
  <si>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</si>
  <si>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</si>
  <si>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</si>
  <si>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</si>
  <si>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</si>
  <si>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</si>
  <si>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</si>
  <si>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</si>
  <si>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</si>
  <si>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</si>
  <si>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</si>
  <si>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</si>
  <si>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</si>
  <si>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</si>
  <si>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</si>
  <si>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</si>
  <si>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</si>
  <si>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</si>
  <si>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</si>
  <si>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</si>
  <si>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</si>
  <si>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</si>
  <si>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</si>
  <si>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</si>
  <si>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</si>
  <si>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</si>
  <si>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</si>
  <si>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</si>
  <si>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</si>
  <si>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</si>
  <si>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</si>
  <si>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</si>
  <si>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</si>
  <si>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</si>
  <si>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</si>
  <si>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</si>
  <si>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</si>
  <si>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</si>
  <si>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</si>
  <si>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</si>
  <si>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</si>
  <si>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</si>
  <si>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</si>
  <si>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</si>
  <si>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</si>
  <si>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</si>
  <si>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</si>
  <si>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</si>
  <si>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</si>
  <si>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</si>
  <si>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</si>
  <si>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</si>
  <si>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</si>
  <si>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</si>
  <si>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</si>
  <si>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</si>
  <si>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</si>
  <si>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</si>
  <si>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</si>
  <si>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</si>
  <si>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</si>
  <si>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</si>
  <si>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</si>
  <si>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</si>
  <si>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</si>
  <si>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</si>
  <si>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</si>
  <si>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</si>
  <si>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</si>
  <si>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</si>
  <si>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</si>
  <si>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</si>
  <si>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</si>
  <si>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</si>
  <si>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</si>
  <si>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</si>
  <si>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</si>
  <si>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</si>
  <si>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</si>
  <si>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</si>
  <si>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</si>
  <si>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</si>
  <si>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</si>
  <si>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</si>
  <si>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</si>
  <si>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</si>
  <si>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</si>
  <si>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</si>
  <si>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</si>
  <si>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</si>
  <si>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</si>
  <si>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</si>
  <si>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</si>
  <si>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</si>
  <si>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</si>
  <si>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</si>
  <si>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</si>
  <si>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</si>
  <si>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</si>
  <si>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</si>
  <si>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</si>
  <si>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</si>
  <si>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</si>
  <si>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</si>
  <si>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</si>
  <si>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</si>
  <si>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</si>
  <si>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</si>
  <si>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</si>
  <si>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</si>
  <si>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</si>
  <si>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</si>
  <si>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</si>
  <si>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</si>
  <si>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</si>
  <si>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</si>
  <si>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</si>
  <si>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</si>
  <si>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</si>
  <si>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</si>
  <si>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</si>
  <si>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</si>
  <si>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</si>
  <si>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</si>
  <si>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</si>
  <si>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</si>
  <si>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</si>
  <si>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</si>
  <si>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</si>
  <si>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</si>
  <si>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</si>
  <si>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</si>
  <si>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</si>
  <si>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</si>
  <si>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</si>
  <si>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</si>
  <si>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</si>
  <si>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</si>
  <si>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</si>
  <si>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</si>
  <si>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</si>
  <si>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</si>
  <si>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</si>
  <si>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</si>
  <si>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</si>
  <si>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</si>
  <si>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</si>
  <si>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</si>
  <si>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</si>
  <si>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</si>
  <si>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</si>
  <si>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</si>
  <si>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</si>
  <si>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</si>
  <si>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</si>
  <si>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</si>
  <si>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</si>
  <si>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</si>
  <si>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</si>
  <si>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</si>
  <si>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</si>
  <si>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</si>
  <si>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</si>
  <si>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</si>
  <si>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</si>
  <si>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</si>
  <si>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</si>
  <si>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</si>
  <si>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</si>
  <si>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</si>
  <si>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</si>
  <si>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</si>
  <si>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</si>
  <si>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</si>
  <si>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</si>
  <si>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</si>
  <si>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</si>
  <si>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</si>
  <si>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</si>
  <si>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</si>
  <si>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</si>
  <si>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</si>
  <si>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</si>
  <si>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</si>
  <si>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</si>
  <si>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</si>
  <si>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</si>
  <si>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</si>
  <si>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</si>
  <si>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</si>
  <si>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</si>
  <si>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</si>
  <si>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</si>
  <si>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</si>
  <si>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</si>
  <si>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</si>
  <si>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</si>
  <si>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</si>
  <si>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</si>
  <si>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</si>
  <si>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</si>
  <si>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</si>
  <si>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</si>
  <si>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</si>
  <si>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</si>
  <si>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</si>
  <si>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</si>
  <si>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</si>
  <si>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</si>
  <si>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</si>
  <si>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</si>
  <si>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</si>
  <si>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</si>
  <si>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</si>
  <si>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</si>
  <si>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</si>
  <si>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</si>
  <si>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</si>
  <si>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</si>
  <si>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</si>
  <si>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</si>
  <si>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</si>
  <si>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</si>
  <si>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</si>
  <si>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</si>
  <si>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</si>
  <si>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</si>
  <si>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</si>
  <si>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</si>
  <si>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</si>
  <si>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</si>
  <si>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</si>
  <si>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</si>
  <si>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</si>
  <si>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</si>
  <si>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</si>
  <si>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</si>
  <si>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</si>
  <si>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</si>
  <si>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</si>
  <si>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</si>
  <si>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</si>
  <si>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</si>
  <si>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</si>
  <si>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</si>
  <si>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</si>
  <si>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</si>
  <si>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</si>
  <si>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</si>
  <si>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</si>
  <si>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</si>
  <si>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</si>
  <si>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</si>
  <si>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</si>
  <si>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</si>
  <si>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</si>
  <si>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</si>
  <si>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</si>
  <si>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</si>
  <si>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</si>
  <si>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</si>
  <si>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</si>
  <si>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</si>
  <si>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</si>
  <si>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</si>
  <si>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</si>
  <si>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</si>
  <si>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</si>
  <si>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</si>
  <si>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</si>
  <si>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</si>
  <si>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</si>
  <si>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</si>
  <si>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</si>
  <si>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</si>
  <si>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</si>
  <si>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</si>
  <si>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</si>
  <si>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</si>
  <si>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</si>
  <si>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</si>
  <si>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</si>
  <si>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</si>
  <si>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</si>
  <si>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</si>
  <si>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</si>
  <si>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</si>
  <si>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</si>
  <si>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</si>
  <si>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</si>
  <si>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</si>
  <si>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</si>
  <si>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</si>
  <si>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</si>
  <si>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</si>
  <si>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</si>
  <si>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</si>
  <si>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</si>
  <si>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</si>
  <si>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</si>
  <si>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</si>
  <si>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</si>
  <si>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</si>
  <si>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</si>
  <si>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</si>
  <si>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</si>
  <si>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</si>
  <si>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</si>
  <si>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</si>
  <si>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</si>
  <si>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</si>
  <si>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</si>
  <si>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</si>
  <si>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</si>
  <si>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</si>
  <si>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</si>
  <si>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</si>
  <si>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</si>
  <si>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</si>
  <si>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</si>
  <si>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</si>
  <si>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</si>
  <si>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</si>
  <si>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</si>
  <si>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</si>
  <si>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</si>
  <si>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</si>
  <si>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</si>
  <si>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</si>
  <si>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</si>
  <si>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</si>
  <si>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</si>
  <si>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</si>
  <si>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</si>
  <si>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</si>
  <si>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</si>
  <si>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</si>
  <si>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</si>
  <si>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</si>
  <si>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</si>
  <si>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</si>
  <si>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</si>
  <si>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</si>
  <si>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</si>
  <si>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</si>
  <si>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</si>
  <si>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</si>
  <si>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</si>
  <si>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</si>
  <si>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</si>
  <si>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</si>
  <si>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</si>
  <si>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</si>
  <si>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</si>
  <si>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</si>
  <si>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</si>
  <si>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</si>
  <si>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</si>
  <si>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</si>
  <si>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</si>
  <si>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</si>
  <si>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</si>
  <si>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</si>
  <si>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</si>
  <si>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</si>
  <si>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</si>
  <si>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</si>
  <si>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</si>
  <si>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</si>
  <si>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</si>
  <si>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</si>
  <si>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</si>
  <si>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</si>
  <si>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</si>
  <si>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</si>
  <si>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</si>
  <si>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</si>
  <si>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</si>
  <si>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</si>
  <si>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</si>
  <si>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</si>
  <si>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</si>
  <si>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</si>
  <si>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</si>
  <si>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</si>
  <si>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</si>
  <si>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</si>
  <si>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</si>
  <si>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</si>
  <si>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</si>
  <si>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</si>
  <si>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</si>
  <si>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</si>
  <si>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</si>
  <si>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</si>
  <si>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</si>
  <si>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</si>
  <si>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</si>
  <si>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</si>
  <si>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</si>
  <si>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</si>
  <si>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</si>
  <si>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</si>
  <si>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</si>
  <si>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</si>
  <si>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</si>
  <si>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</si>
  <si>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</si>
  <si>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</si>
  <si>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</si>
  <si>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</si>
  <si>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</si>
  <si>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</si>
  <si>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</si>
  <si>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</si>
  <si>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</si>
  <si>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</si>
  <si>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</si>
  <si>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</si>
  <si>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</si>
  <si>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</si>
  <si>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</si>
  <si>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</si>
  <si>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</si>
  <si>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</si>
  <si>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</si>
  <si>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</si>
  <si>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</si>
  <si>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</si>
  <si>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</si>
  <si>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</si>
  <si>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</si>
  <si>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</si>
  <si>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</si>
  <si>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</si>
  <si>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</si>
  <si>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</si>
  <si>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</si>
  <si>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</si>
  <si>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</si>
  <si>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</si>
  <si>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</si>
  <si>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</si>
  <si>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</si>
  <si>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</si>
  <si>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</si>
  <si>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</si>
  <si>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</si>
  <si>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</si>
  <si>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</si>
  <si>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</si>
  <si>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</si>
  <si>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</si>
  <si>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</si>
  <si>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</si>
  <si>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</si>
  <si>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</si>
  <si>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</si>
  <si>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</si>
  <si>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</si>
  <si>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</si>
  <si>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</si>
  <si>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</si>
  <si>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</si>
  <si>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</si>
  <si>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</si>
  <si>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</si>
  <si>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</si>
  <si>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</si>
  <si>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</si>
  <si>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</si>
  <si>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</si>
  <si>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</si>
  <si>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</si>
  <si>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</si>
  <si>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</si>
  <si>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</si>
  <si>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</si>
  <si>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</si>
  <si>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</si>
  <si>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</si>
  <si>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</si>
  <si>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</si>
  <si>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</si>
  <si>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</si>
  <si>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</si>
  <si>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</si>
  <si>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</si>
  <si>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</si>
  <si>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</si>
  <si>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</si>
  <si>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</si>
  <si>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</si>
  <si>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</si>
  <si>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</si>
  <si>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</si>
  <si>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</si>
  <si>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</si>
  <si>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</si>
  <si>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</si>
  <si>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</si>
  <si>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</si>
  <si>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</si>
  <si>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</si>
  <si>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</si>
  <si>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</si>
  <si>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</si>
  <si>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</si>
  <si>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</si>
  <si>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</si>
  <si>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</si>
  <si>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</si>
  <si>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</si>
  <si>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</si>
  <si>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</si>
  <si>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</si>
  <si>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</si>
  <si>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</si>
  <si>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</si>
  <si>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</si>
  <si>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</si>
  <si>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</si>
  <si>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</si>
  <si>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</si>
  <si>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</si>
  <si>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</si>
  <si>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</si>
  <si>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</si>
  <si>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</si>
  <si>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</si>
  <si>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</si>
  <si>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</si>
  <si>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</si>
  <si>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</si>
  <si>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</si>
  <si>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</si>
  <si>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</si>
  <si>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</si>
  <si>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</si>
  <si>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</si>
  <si>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</si>
  <si>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</si>
  <si>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</si>
  <si>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</si>
  <si>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</si>
  <si>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</si>
  <si>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</si>
  <si>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</si>
  <si>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</si>
  <si>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</si>
  <si>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</si>
  <si>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</si>
  <si>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</si>
  <si>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</si>
  <si>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</si>
  <si>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</si>
  <si>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</si>
  <si>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</si>
  <si>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</si>
  <si>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</si>
  <si>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</si>
  <si>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</si>
  <si>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</si>
  <si>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</si>
  <si>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</si>
  <si>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</si>
  <si>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</si>
  <si>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</si>
  <si>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</si>
  <si>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</si>
  <si>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</si>
  <si>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</si>
  <si>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</si>
  <si>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</si>
  <si>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</si>
  <si>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</si>
  <si>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</si>
  <si>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</si>
  <si>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</si>
  <si>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</si>
  <si>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</si>
  <si>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</si>
  <si>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</si>
  <si>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</si>
  <si>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</si>
  <si>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</si>
  <si>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</si>
  <si>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</si>
  <si>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</si>
  <si>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</si>
  <si>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</si>
  <si>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</si>
  <si>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</si>
  <si>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</si>
  <si>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</si>
  <si>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</si>
  <si>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</si>
  <si>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</si>
  <si>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</si>
  <si>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</si>
  <si>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</si>
  <si>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</si>
  <si>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</si>
  <si>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</si>
  <si>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</si>
  <si>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</si>
  <si>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</si>
  <si>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</si>
  <si>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</si>
  <si>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</si>
  <si>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</si>
  <si>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</si>
  <si>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</si>
  <si>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</si>
  <si>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</si>
  <si>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</si>
  <si>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</si>
  <si>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</si>
  <si>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</si>
  <si>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</si>
  <si>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</si>
  <si>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</si>
  <si>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</si>
  <si>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</si>
  <si>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</si>
  <si>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</si>
  <si>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</si>
  <si>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</si>
  <si>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</si>
  <si>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</si>
  <si>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</si>
  <si>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</si>
  <si>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</si>
  <si>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</si>
  <si>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</si>
  <si>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</si>
  <si>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</si>
  <si>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</si>
  <si>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</si>
  <si>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</si>
  <si>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</si>
  <si>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</si>
  <si>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</si>
  <si>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</si>
  <si>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</si>
  <si>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</si>
  <si>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</si>
  <si>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</si>
  <si>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</si>
  <si>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</si>
  <si>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</si>
  <si>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</si>
  <si>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</si>
  <si>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</si>
  <si>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</si>
  <si>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</si>
  <si>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</si>
  <si>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</si>
  <si>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</si>
  <si>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</si>
  <si>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</si>
  <si>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</si>
  <si>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</si>
  <si>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</si>
  <si>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</si>
  <si>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</si>
  <si>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</si>
  <si>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</si>
  <si>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</si>
  <si>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</si>
  <si>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</si>
  <si>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</si>
  <si>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</si>
  <si>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</si>
  <si>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</si>
  <si>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</si>
  <si>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</si>
  <si>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</si>
  <si>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</si>
  <si>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</si>
  <si>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</si>
  <si>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</si>
  <si>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</si>
  <si>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</si>
  <si>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</si>
  <si>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</si>
  <si>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</si>
  <si>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</si>
  <si>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</si>
  <si>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</si>
  <si>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</si>
  <si>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</si>
  <si>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</si>
  <si>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</si>
  <si>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</si>
  <si>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</si>
  <si>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</si>
  <si>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</si>
  <si>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</si>
  <si>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</si>
  <si>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</si>
  <si>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</si>
  <si>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</si>
  <si>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</si>
  <si>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</si>
  <si>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</si>
  <si>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</si>
  <si>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</si>
  <si>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</si>
  <si>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</si>
  <si>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</si>
  <si>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</si>
  <si>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</si>
  <si>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</si>
  <si>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</si>
  <si>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</si>
  <si>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</si>
  <si>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</si>
  <si>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</si>
  <si>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</si>
  <si>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</si>
  <si>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</si>
  <si>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</si>
  <si>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</si>
  <si>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</si>
  <si>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</si>
  <si>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</si>
  <si>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</si>
  <si>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</si>
  <si>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</si>
  <si>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</si>
  <si>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</si>
  <si>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</si>
  <si>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</si>
  <si>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</si>
  <si>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</si>
  <si>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</si>
  <si>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</si>
  <si>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</si>
  <si>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</si>
  <si>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</si>
  <si>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</si>
  <si>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</si>
  <si>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</si>
  <si>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</si>
  <si>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</si>
  <si>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</si>
  <si>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</si>
  <si>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</si>
  <si>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</si>
  <si>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</si>
  <si>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</si>
  <si>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</si>
  <si>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</si>
  <si>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</si>
  <si>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</si>
  <si>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</si>
  <si>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</si>
  <si>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</si>
  <si>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</si>
  <si>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</si>
  <si>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</si>
  <si>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</si>
  <si>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</si>
  <si>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</si>
  <si>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</si>
  <si>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</si>
  <si>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</si>
  <si>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</si>
  <si>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</si>
  <si>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</si>
  <si>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</si>
  <si>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</si>
  <si>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</si>
  <si>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</si>
  <si>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</si>
  <si>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</si>
  <si>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</si>
  <si>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</si>
  <si>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</si>
  <si>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</si>
  <si>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</si>
  <si>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</si>
  <si>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</si>
  <si>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</si>
  <si>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</si>
  <si>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</si>
  <si>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</si>
  <si>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</si>
  <si>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</si>
  <si>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</si>
  <si>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</si>
  <si>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</si>
  <si>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</si>
  <si>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</si>
  <si>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</si>
  <si>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</si>
  <si>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</si>
  <si>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</si>
  <si>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</si>
  <si>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</si>
  <si>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</si>
  <si>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</si>
  <si>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</si>
  <si>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</si>
  <si>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</si>
  <si>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</si>
  <si>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</si>
  <si>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</si>
  <si>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</si>
  <si>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</si>
  <si>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</si>
  <si>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</si>
  <si>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</si>
  <si>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</si>
  <si>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</si>
  <si>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</si>
  <si>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</si>
  <si>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</si>
  <si>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</si>
  <si>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</si>
  <si>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</si>
  <si>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</si>
  <si>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</si>
  <si>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</si>
  <si>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</si>
  <si>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</si>
  <si>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</si>
  <si>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</si>
  <si>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</si>
  <si>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</si>
  <si>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</si>
  <si>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</si>
  <si>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</si>
  <si>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</si>
  <si>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</si>
  <si>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</si>
  <si>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</si>
  <si>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</si>
  <si>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</si>
  <si>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</si>
  <si>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</si>
  <si>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</si>
  <si>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</si>
  <si>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</si>
  <si>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</si>
  <si>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</si>
  <si>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</si>
  <si>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</si>
  <si>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</si>
  <si>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</si>
  <si>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</si>
  <si>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</si>
  <si>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</si>
  <si>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</si>
  <si>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</si>
  <si>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</si>
  <si>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</si>
  <si>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</si>
  <si>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</si>
  <si>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</si>
  <si>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</si>
  <si>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</si>
  <si>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</si>
  <si>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</si>
  <si>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</si>
  <si>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</si>
  <si>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</si>
  <si>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</si>
  <si>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</si>
  <si>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</si>
  <si>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</si>
  <si>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</si>
  <si>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</si>
  <si>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</si>
  <si>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</si>
  <si>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</si>
  <si>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</si>
  <si>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</si>
  <si>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</si>
  <si>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</si>
  <si>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</si>
  <si>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</si>
  <si>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</si>
  <si>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</si>
  <si>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</si>
  <si>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</si>
  <si>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</si>
  <si>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</si>
  <si>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</si>
  <si>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</si>
  <si>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</si>
  <si>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</si>
  <si>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</si>
  <si>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</si>
  <si>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</si>
  <si>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</si>
  <si>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</si>
  <si>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</si>
  <si>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</si>
  <si>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</si>
  <si>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</si>
  <si>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</si>
  <si>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</si>
  <si>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</si>
  <si>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</si>
  <si>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</si>
  <si>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</si>
  <si>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</si>
  <si>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</si>
  <si>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</si>
  <si>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</si>
  <si>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</si>
  <si>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</si>
  <si>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</si>
  <si>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</si>
  <si>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</si>
  <si>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</si>
  <si>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</si>
  <si>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</si>
  <si>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</si>
  <si>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</si>
  <si>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</si>
  <si>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</si>
  <si>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</si>
  <si>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</si>
  <si>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</si>
  <si>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</si>
  <si>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</si>
  <si>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</si>
  <si>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</si>
  <si>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</si>
  <si>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</si>
  <si>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</si>
  <si>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</si>
  <si>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</si>
  <si>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</si>
  <si>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</si>
  <si>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</si>
  <si>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</si>
  <si>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</si>
  <si>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</si>
  <si>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</si>
  <si>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</si>
  <si>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</si>
  <si>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</si>
  <si>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</si>
  <si>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</si>
  <si>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</si>
  <si>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</si>
  <si>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</si>
  <si>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</si>
  <si>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</si>
  <si>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</si>
  <si>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</si>
  <si>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</si>
  <si>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</si>
  <si>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</si>
  <si>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</si>
  <si>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</si>
  <si>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</si>
  <si>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</si>
  <si>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</si>
  <si>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</si>
  <si>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</si>
  <si>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</si>
  <si>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</si>
  <si>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</si>
  <si>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</si>
  <si>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</si>
  <si>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</si>
  <si>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</si>
  <si>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</si>
  <si>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</si>
  <si>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</si>
  <si>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</si>
  <si>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</si>
  <si>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</si>
  <si>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</si>
  <si>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</si>
  <si>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</si>
  <si>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</si>
  <si>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</si>
  <si>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</si>
  <si>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</si>
  <si>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</si>
  <si>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</si>
  <si>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</si>
  <si>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</si>
  <si>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</si>
  <si>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</si>
  <si>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</si>
  <si>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</si>
  <si>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</si>
  <si>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</si>
  <si>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</si>
  <si>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</si>
  <si>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</si>
  <si>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</si>
  <si>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</si>
  <si>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</si>
  <si>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</si>
  <si>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</si>
  <si>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</si>
  <si>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</si>
  <si>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</si>
  <si>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</si>
  <si>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</si>
  <si>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</si>
  <si>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</si>
  <si>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</si>
  <si>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</si>
  <si>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</si>
  <si>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</si>
  <si>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</si>
  <si>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</si>
  <si>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</si>
  <si>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</si>
  <si>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</si>
  <si>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</si>
  <si>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</si>
  <si>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</si>
  <si>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</si>
  <si>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</si>
  <si>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</si>
  <si>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</si>
  <si>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</si>
  <si>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</si>
  <si>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</si>
  <si>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</si>
  <si>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</si>
  <si>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</si>
  <si>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</si>
  <si>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</si>
  <si>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</si>
  <si>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</si>
  <si>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</si>
  <si>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</si>
  <si>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</si>
  <si>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</si>
  <si>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</si>
  <si>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</si>
  <si>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</si>
  <si>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</si>
  <si>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</si>
  <si>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</si>
  <si>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</si>
  <si>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</si>
  <si>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</si>
  <si>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</si>
  <si>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</si>
  <si>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</si>
  <si>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</si>
  <si>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</si>
  <si>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</si>
  <si>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</si>
  <si>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</si>
  <si>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</si>
  <si>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</si>
  <si>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</si>
  <si>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</si>
  <si>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</si>
  <si>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</si>
  <si>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</si>
  <si>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</si>
  <si>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</si>
  <si>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</si>
  <si>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</si>
  <si>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</si>
  <si>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</si>
  <si>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</si>
  <si>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</si>
  <si>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</si>
  <si>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</si>
  <si>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</si>
  <si>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</si>
  <si>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</si>
  <si>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</si>
  <si>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</si>
  <si>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</si>
  <si>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</si>
  <si>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</si>
  <si>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</si>
  <si>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</si>
  <si>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</si>
  <si>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</si>
  <si>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</si>
  <si>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</si>
  <si>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</si>
  <si>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</si>
  <si>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</si>
  <si>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</si>
  <si>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</si>
  <si>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</si>
  <si>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</si>
  <si>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</si>
  <si>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</si>
  <si>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</si>
  <si>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</si>
  <si>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</si>
  <si>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</si>
  <si>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</si>
  <si>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</si>
  <si>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</si>
  <si>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</si>
  <si>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</si>
  <si>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</si>
  <si>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</si>
  <si>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</si>
  <si>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</si>
  <si>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</si>
  <si>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</si>
  <si>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</si>
  <si>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</si>
  <si>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</si>
  <si>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</si>
  <si>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</si>
  <si>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</si>
  <si>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</si>
  <si>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</si>
  <si>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</si>
  <si>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</si>
  <si>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</si>
  <si>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</si>
  <si>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</si>
  <si>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</si>
  <si>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</si>
  <si>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</si>
  <si>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</si>
  <si>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</si>
  <si>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</si>
  <si>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</si>
  <si>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</si>
  <si>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</si>
  <si>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</si>
  <si>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</si>
  <si>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</si>
  <si>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</si>
  <si>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</si>
  <si>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</si>
  <si>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</si>
  <si>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</si>
  <si>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</si>
  <si>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</si>
  <si>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</si>
  <si>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</si>
  <si>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</si>
  <si>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</si>
  <si>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</si>
  <si>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</si>
  <si>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</si>
  <si>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</si>
  <si>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</si>
  <si>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</si>
  <si>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</si>
  <si>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</si>
  <si>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</si>
  <si>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</si>
  <si>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</si>
  <si>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</si>
  <si>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</si>
  <si>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</si>
  <si>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</si>
  <si>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</si>
  <si>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</si>
  <si>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</si>
  <si>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</si>
  <si>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</si>
  <si>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</si>
  <si>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</si>
  <si>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</si>
  <si>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</si>
  <si>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</si>
  <si>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</si>
  <si>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</si>
  <si>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</si>
  <si>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</si>
  <si>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</si>
  <si>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</si>
  <si>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</si>
  <si>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</si>
  <si>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</si>
  <si>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</si>
  <si>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</si>
  <si>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</si>
  <si>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</si>
  <si>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</si>
  <si>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</si>
  <si>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</si>
  <si>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</si>
  <si>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</si>
  <si>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</si>
  <si>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</si>
  <si>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</si>
  <si>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</si>
  <si>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</si>
  <si>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</si>
  <si>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</si>
  <si>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</si>
  <si>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</si>
  <si>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</si>
  <si>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</si>
  <si>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</si>
  <si>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</si>
  <si>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</si>
  <si>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</si>
  <si>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</si>
  <si>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</si>
  <si>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</si>
  <si>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</si>
  <si>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</si>
  <si>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</si>
  <si>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</si>
  <si>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</si>
  <si>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</si>
  <si>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</si>
  <si>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</si>
  <si>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</si>
  <si>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</si>
  <si>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</si>
  <si>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</si>
  <si>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</si>
  <si>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</si>
  <si>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</si>
  <si>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</si>
  <si>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</si>
  <si>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</si>
  <si>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</si>
  <si>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</si>
  <si>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</si>
  <si>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</si>
  <si>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</si>
  <si>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</si>
  <si>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</si>
  <si>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</si>
  <si>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</si>
  <si>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</si>
  <si>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</si>
  <si>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</si>
  <si>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</si>
  <si>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</si>
  <si>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</si>
  <si>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</si>
  <si>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</si>
  <si>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</si>
  <si>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</si>
  <si>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</si>
  <si>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</si>
  <si>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</si>
  <si>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</si>
  <si>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</si>
  <si>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</si>
  <si>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</si>
  <si>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</si>
  <si>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</si>
  <si>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</si>
  <si>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</si>
  <si>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</si>
  <si>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</si>
  <si>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</si>
  <si>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</si>
  <si>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</si>
  <si>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</si>
  <si>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</si>
  <si>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</si>
  <si>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</si>
  <si>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</si>
  <si>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</si>
  <si>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</si>
  <si>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</si>
  <si>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</si>
  <si>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</si>
  <si>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</si>
  <si>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</si>
  <si>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</si>
  <si>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</si>
  <si>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</si>
  <si>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</si>
  <si>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</si>
  <si>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</si>
  <si>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</si>
  <si>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</si>
  <si>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</si>
  <si>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</si>
  <si>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</si>
  <si>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</si>
  <si>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</si>
  <si>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</si>
  <si>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</si>
  <si>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</si>
  <si>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</si>
  <si>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</si>
  <si>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</si>
  <si>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</si>
  <si>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</si>
  <si>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</si>
  <si>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</si>
  <si>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</si>
  <si>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</si>
  <si>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</si>
  <si>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</si>
  <si>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</si>
  <si>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</si>
  <si>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</si>
  <si>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</si>
  <si>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</si>
  <si>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</si>
  <si>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</si>
  <si>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</si>
  <si>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</si>
  <si>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</si>
  <si>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</si>
  <si>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</si>
  <si>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</si>
  <si>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</si>
  <si>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</si>
  <si>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</si>
  <si>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</si>
  <si>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</si>
  <si>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</si>
  <si>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</si>
  <si>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</si>
  <si>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</si>
  <si>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</si>
  <si>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</si>
  <si>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</si>
  <si>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</si>
  <si>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</si>
  <si>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</si>
  <si>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</si>
  <si>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</si>
  <si>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</si>
  <si>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</si>
  <si>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</si>
  <si>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</si>
  <si>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</si>
  <si>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</si>
  <si>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</si>
  <si>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</si>
  <si>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</si>
  <si>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</si>
  <si>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</si>
  <si>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</si>
  <si>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</si>
  <si>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</si>
  <si>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</si>
  <si>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</si>
  <si>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</si>
  <si>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</si>
  <si>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</si>
  <si>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</si>
  <si>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</si>
  <si>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</si>
  <si>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</si>
  <si>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</si>
  <si>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</si>
  <si>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</si>
  <si>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</si>
  <si>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</si>
  <si>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</si>
  <si>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</si>
  <si>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</si>
  <si>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</si>
  <si>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</si>
  <si>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</si>
  <si>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</si>
  <si>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</si>
  <si>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</si>
  <si>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</si>
  <si>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</si>
  <si>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</si>
  <si>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</si>
  <si>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</si>
  <si>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</si>
  <si>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</si>
  <si>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</si>
  <si>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</si>
  <si>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</si>
  <si>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</si>
  <si>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</si>
  <si>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</si>
  <si>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</si>
  <si>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</si>
  <si>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</si>
  <si>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*The first-aid technology of the Far Star Commando is often used in the chaotic battlefield. * Randomly treats 3 own units. The treatment amount is #B#$ for the energy attack. The treatment effect is energy attack #B#$</t>
  </si>
  <si>
    <t>Laser cannon</t>
  </si>
  <si>
    <t>Superconducting laser</t>
  </si>
  <si>
    <t>Positron gun</t>
  </si>
  <si>
    <t>Lock shock</t>
  </si>
  <si>
    <t>Silent invasion</t>
  </si>
  <si>
    <t>Heavy explosive cannon</t>
  </si>
  <si>
    <t>Energy destruction</t>
  </si>
  <si>
    <t>Electromagnetic gun</t>
  </si>
  <si>
    <t>Secure decoding</t>
  </si>
  <si>
    <t>Armor erosion</t>
  </si>
  <si>
    <t>Gamma ray</t>
  </si>
  <si>
    <t>Assault battery life</t>
  </si>
  <si>
    <t>Strong endurance</t>
  </si>
  <si>
    <t>Fast wave shooting</t>
  </si>
  <si>
    <t>Quantum shield</t>
  </si>
  <si>
    <t>Precise attenuation</t>
  </si>
  <si>
    <t>Dark energy erosion</t>
  </si>
  <si>
    <t>Life decay</t>
  </si>
  <si>
    <t>Parasitic purification</t>
  </si>
  <si>
    <t>Transfer mastery</t>
  </si>
  <si>
    <t>Pulsed ray</t>
  </si>
  <si>
    <t>Shock grenade</t>
  </si>
  <si>
    <t>Proton impact gun</t>
  </si>
  <si>
    <t>Power fragment</t>
  </si>
  <si>
    <t>Magnetic field stagnation</t>
  </si>
  <si>
    <t>Electromagnetic oscillation</t>
  </si>
  <si>
    <t>Gravity trap</t>
  </si>
  <si>
    <t>Engineering invasion</t>
  </si>
  <si>
    <t>Weak scan</t>
  </si>
  <si>
    <t>Molecular first aid</t>
  </si>
  <si>
    <t>Ion fanaticism</t>
  </si>
  <si>
    <t>Jump strike</t>
  </si>
  <si>
    <t>Space barrier</t>
  </si>
  <si>
    <t>Fire overload</t>
  </si>
  <si>
    <t>Energy excitation</t>
  </si>
  <si>
    <t>Neutron interference</t>
  </si>
  <si>
    <t>Nano repair</t>
  </si>
  <si>
    <t>Burning</t>
  </si>
  <si>
    <t>Self-destruct</t>
  </si>
  <si>
    <t>Frozen</t>
  </si>
  <si>
    <t>Continuous treatment</t>
  </si>
  <si>
    <t>Immunology</t>
  </si>
  <si>
    <t>Defense</t>
  </si>
  <si>
    <t>Hit rate</t>
  </si>
  <si>
    <t>Dodge rate</t>
  </si>
  <si>
    <t>Crit rate</t>
  </si>
  <si>
    <t>Anti-riot rate</t>
  </si>
  <si>
    <t>Purification</t>
  </si>
  <si>
    <t>Attack damage</t>
  </si>
  <si>
    <t>Therapeutic effect</t>
  </si>
  <si>
    <t>life value</t>
  </si>
  <si>
    <t>Free from injury</t>
  </si>
  <si>
    <t>Damage sharing</t>
  </si>
  <si>
    <t>Provocation</t>
  </si>
  <si>
    <t>Dissipate</t>
  </si>
  <si>
    <t>Dizziness</t>
  </si>
  <si>
    <t>Kill an enemy and increase physical attack power</t>
  </si>
  <si>
    <t>Damage to frozen debuff target</t>
  </si>
  <si>
    <t>Damage to burning debuff target</t>
  </si>
  <si>
    <t>Damage to silent debuff target</t>
  </si>
  <si>
    <t>Damage to stun debuff target</t>
  </si>
  <si>
    <t>Wear target anger</t>
  </si>
  <si>
    <t>Poisoning</t>
  </si>
  <si>
    <t>Attack is not countered</t>
  </si>
  <si>
    <t>Unable to accumulate anger</t>
  </si>
  <si>
    <t>Transfer damage</t>
  </si>
  <si>
    <t>Bounce damage</t>
  </si>
  <si>
    <t>Rage value</t>
  </si>
  <si>
    <t>Ignore dodge</t>
  </si>
  <si>
    <t>Imprisonment</t>
  </si>
  <si>
    <t>Big harvest of alloy</t>
  </si>
  <si>
    <t>Large harvest of crystals</t>
  </si>
  <si>
    <t>Great energy harvest</t>
  </si>
  <si>
    <t>Base Construction I</t>
  </si>
  <si>
    <t>Base Construction II</t>
  </si>
  <si>
    <t>Base Construction III</t>
  </si>
  <si>
    <t>Crazy collection I</t>
  </si>
  <si>
    <t>Base Construction IV</t>
  </si>
  <si>
    <t>Base Construction V</t>
  </si>
  <si>
    <t>I love experience</t>
  </si>
  <si>
    <t>Rapid alloy</t>
  </si>
  <si>
    <t>Rapid crystal</t>
  </si>
  <si>
    <t>Rapid energy</t>
  </si>
  <si>
    <t>Base Development I</t>
  </si>
  <si>
    <t>Base Development II</t>
  </si>
  <si>
    <t>Base Development III</t>
  </si>
  <si>
    <t>Base Development IV</t>
  </si>
  <si>
    <t>Crazy repair</t>
  </si>
  <si>
    <t>Big rescue</t>
  </si>
  <si>
    <t>Queue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</si>
  <si>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</si>
  <si>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</si>
  <si>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</si>
  <si>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</si>
  <si>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</si>
  <si>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</si>
  <si>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</si>
  <si>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</si>
  <si>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</si>
  <si>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</si>
  <si>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</si>
  <si>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</si>
  <si>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</si>
  <si>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</si>
  <si>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Improve the production speed of home alloy mines</t>
  </si>
  <si>
    <t>Improve the production speed of home crystal mines</t>
  </si>
  <si>
    <t>Improve the speed of home energy mine production</t>
  </si>
  <si>
    <t>Reduce the percentage of resources consumed by the command center upgrade</t>
  </si>
  <si>
    <t>Increase the percentage of collected alloy ore</t>
  </si>
  <si>
    <t>Increase the percentage of collected crystal ore</t>
  </si>
  <si>
    <t>Increase the percentage of collected energy mines</t>
  </si>
  <si>
    <t>Reduce the percentage of resource consumption upgraded by the Weapons Institute</t>
  </si>
  <si>
    <t>Reduce the percentage of resources consumed by technology lab upgrades</t>
  </si>
  <si>
    <t>Reduce the percentage of waiting time for command center upgrades</t>
  </si>
  <si>
    <t>Reduce the percentage of technology lab upgrade wait time</t>
  </si>
  <si>
    <t>Reduce the percentage of waiting time for weapons research upgrades</t>
  </si>
  <si>
    <t>Increase the number of outbound queues</t>
  </si>
  <si>
    <t>Boss research</t>
  </si>
  <si>
    <t>Physical research</t>
  </si>
  <si>
    <t>Alloy collection bonus</t>
  </si>
  <si>
    <t>Crystal acquisition bonus</t>
  </si>
  <si>
    <t>Energy harvesting bonus</t>
  </si>
  <si>
    <t>Alloy production bonus</t>
  </si>
  <si>
    <t>Crystal yield bonus</t>
  </si>
  <si>
    <t>Energy production bonus</t>
  </si>
  <si>
    <t>Experience improvement</t>
  </si>
  <si>
    <t>Crystal lift</t>
  </si>
  <si>
    <t>Energy boost</t>
  </si>
  <si>
    <t>Gold mine construction cooling</t>
  </si>
  <si>
    <t>Crystal construction cooling</t>
  </si>
  <si>
    <t>Energy building cooling</t>
  </si>
  <si>
    <t>Technological research cooling</t>
  </si>
  <si>
    <t>Damage bonus I</t>
  </si>
  <si>
    <t>Damage reduction I</t>
  </si>
  <si>
    <t>Hit boost I</t>
  </si>
  <si>
    <t>Dodge boost I</t>
  </si>
  <si>
    <t>Critical Strike I</t>
  </si>
  <si>
    <t>Anti-riot increase I</t>
  </si>
  <si>
    <t>Life promotion I</t>
  </si>
  <si>
    <t>Physical Attack Enhancement I</t>
  </si>
  <si>
    <t>Energy Attack Enhancement I</t>
  </si>
  <si>
    <t>Defense enhancement I</t>
  </si>
  <si>
    <t>Damage bonus II</t>
  </si>
  <si>
    <t>Injury Reduction II</t>
  </si>
  <si>
    <t>Hit promotion II</t>
  </si>
  <si>
    <t>Dodge Lift II</t>
  </si>
  <si>
    <t>Critical Strike II</t>
  </si>
  <si>
    <t>Anti-riot increase II</t>
  </si>
  <si>
    <t>Life Improvement II</t>
  </si>
  <si>
    <t>Physical Attack Enhancement II</t>
  </si>
  <si>
    <t>Energy Attack Enhancement II</t>
  </si>
  <si>
    <t>Defense Enhancement II</t>
  </si>
  <si>
    <t>Increase member limit</t>
  </si>
  <si>
    <t>Increase the maximum number of help per day to</t>
  </si>
  <si>
    <t>Increase physical strength</t>
  </si>
  <si>
    <t>Increase the percentage of galaxy alloy ore collection speed</t>
  </si>
  <si>
    <t>Increase the percentage of galaxy crystal ore collection speed</t>
  </si>
  <si>
    <t>Improve the collection speed of galaxy energy mines</t>
  </si>
  <si>
    <t>Reduce the percentage of waiting time for home alloy upgrades</t>
  </si>
  <si>
    <t>Reduce the percentage of waiting time for home crystal crystal upgrades</t>
  </si>
  <si>
    <t>Reduce the waiting time for home energy mine upgrades</t>
  </si>
  <si>
    <t>Reduce technology research waiting time</t>
  </si>
  <si>
    <t>PVE battle: increase the percentage of the base ship's life value</t>
  </si>
  <si>
    <t>PVE battle: increase the percentage of base ship energy attack</t>
  </si>
  <si>
    <t>PVP battle: increase the percentage of the base ship's life value</t>
  </si>
  <si>
    <t>With 21 ships</t>
  </si>
  <si>
    <t>With 32 ships</t>
  </si>
  <si>
    <t>Has 36 ships</t>
  </si>
  <si>
    <t>With 41 ships</t>
  </si>
  <si>
    <t>With 42 ships</t>
  </si>
  <si>
    <t>With 43 ships</t>
  </si>
  <si>
    <t>Command center rose to level 2</t>
  </si>
  <si>
    <t>Command center rose to level 3</t>
  </si>
  <si>
    <t>Command center rose to level 4</t>
  </si>
  <si>
    <t>Command center rose to level 8</t>
  </si>
  <si>
    <t>Command center rose to level 9</t>
  </si>
  <si>
    <t>Command center rose to level 10</t>
  </si>
  <si>
    <t>Weapons Institute rose to level 2</t>
  </si>
  <si>
    <t>Weapons Institute rose to level 3</t>
  </si>
  <si>
    <t>Weapons Institute rose to level 4</t>
  </si>
  <si>
    <t>Weapons Institute rose to level 5</t>
  </si>
  <si>
    <t>Weapons Institute rose to level 6</t>
  </si>
  <si>
    <t>Weapons Institute rose to level 7</t>
  </si>
  <si>
    <t>Weapons Institute rose to level 8</t>
  </si>
  <si>
    <t>Weapons Institute rose to level 9</t>
  </si>
  <si>
    <t>Weapons Institute rose to level 10</t>
  </si>
  <si>
    <t>Weapons Institute rose to level 11</t>
  </si>
  <si>
    <t>Weapons Institute rose to level 12</t>
  </si>
  <si>
    <t>Weapons Institute rose to level 13</t>
  </si>
  <si>
    <t>Weapons Institute rose to level 14</t>
  </si>
  <si>
    <t>Weapons Institute rose to level 15</t>
  </si>
  <si>
    <t>Weapons Institute rose to level 16</t>
  </si>
  <si>
    <t>Weapons Institute rose to level 17</t>
  </si>
  <si>
    <t>Weapons Institute rose to level 18</t>
  </si>
  <si>
    <t>Weapons Institute rose to level 19</t>
  </si>
  <si>
    <t>Weapons Institute rose to level 20</t>
  </si>
  <si>
    <t>Weapons Institute rose to level 21</t>
  </si>
  <si>
    <t>Weapons Institute rose to level 22</t>
  </si>
  <si>
    <t>Weapons Institute rose to level 23</t>
  </si>
  <si>
    <t>Weapons Institute rose to level 24</t>
  </si>
  <si>
    <t>Weapons Institute rose to level 25</t>
  </si>
  <si>
    <t>Weapons Institute rose to level 26</t>
  </si>
  <si>
    <t>Weapons Institute rose to level 27</t>
  </si>
  <si>
    <t>Weapons Institute rose to level 28</t>
  </si>
  <si>
    <t>Weapons Institute rose to level 29</t>
  </si>
  <si>
    <t>Weapons Institute rose to level 30</t>
  </si>
  <si>
    <t>Weapons Institute rose to level 31</t>
  </si>
  <si>
    <t>Weapons Institute rose to level 32</t>
  </si>
  <si>
    <t>Weapons Institute rose to level 34</t>
  </si>
  <si>
    <t>Weapons Institute rose to level 35</t>
  </si>
  <si>
    <t>Weapons Institute rose to level 36</t>
  </si>
  <si>
    <t>Weapons Institute rose to level 37</t>
  </si>
  <si>
    <t>Weapons Institute rose to level 38</t>
  </si>
  <si>
    <t>Weapons Institute rose to level 39</t>
  </si>
  <si>
    <t>Weapons Institute rose to level 40</t>
  </si>
  <si>
    <t>Weapons Institute rose to level 41</t>
  </si>
  <si>
    <t>Weapons Institute rose to level 42</t>
  </si>
  <si>
    <t>Weapons Institute rose to level 43</t>
  </si>
  <si>
    <t>Weapons Institute rose to level 44</t>
  </si>
  <si>
    <t>Weapons Institute rose to level 45</t>
  </si>
  <si>
    <t>The repair shop rose to level 2</t>
  </si>
  <si>
    <t>The repair shop rose to level 3</t>
  </si>
  <si>
    <t>The repair shop rose to level 4</t>
  </si>
  <si>
    <t>The repair shop rose to level 5</t>
  </si>
  <si>
    <t>The repair shop rose to level 6</t>
  </si>
  <si>
    <t>The repair shop rose to level 7</t>
  </si>
  <si>
    <t>The repair shop rose to level 8</t>
  </si>
  <si>
    <t>The repair shop rose to level 9</t>
  </si>
  <si>
    <t>The repair shop rose to level 10</t>
  </si>
  <si>
    <t>The repair shop rose to level 11</t>
  </si>
  <si>
    <t>The repair shop rose to level 12</t>
  </si>
  <si>
    <t>The repair shop rose to level 13</t>
  </si>
  <si>
    <t>The repair shop rose to level 14</t>
  </si>
  <si>
    <t>The repair shop rose to level 15</t>
  </si>
  <si>
    <t>The repair shop rose to level 16</t>
  </si>
  <si>
    <t>The repair shop rose to level 17</t>
  </si>
  <si>
    <t>The repair shop rose to level 18</t>
  </si>
  <si>
    <t>The repair shop rose to level 19</t>
  </si>
  <si>
    <t>The repair shop rose to level 20</t>
  </si>
  <si>
    <t>The repair shop rose to level 21</t>
  </si>
  <si>
    <t>The repair shop rose to level 22</t>
  </si>
  <si>
    <t>The repair shop rose to level 23</t>
  </si>
  <si>
    <t>The repair shop rose to level 24</t>
  </si>
  <si>
    <t>The repair shop rose to level 25</t>
  </si>
  <si>
    <t>The repair shop rose to level 26</t>
  </si>
  <si>
    <t>The repair shop rose to level 27</t>
  </si>
  <si>
    <t>The repair shop rose to level 28</t>
  </si>
  <si>
    <t>The repair shop rose to level 29</t>
  </si>
  <si>
    <t>The repair shop rose to level 30</t>
  </si>
  <si>
    <t>The repair shop rose to level 31</t>
  </si>
  <si>
    <t>The repair shop rose to level 32</t>
  </si>
  <si>
    <t>The repair shop rose to level 33</t>
  </si>
  <si>
    <t>The repair shop rose to level 34</t>
  </si>
  <si>
    <t>The repair shop rose to level 35</t>
  </si>
  <si>
    <t>The repair shop rose to level 36</t>
  </si>
  <si>
    <t>The repair shop rose to level 37</t>
  </si>
  <si>
    <t>The repair shop rose to level 38</t>
  </si>
  <si>
    <t>The repair shop rose to level 39</t>
  </si>
  <si>
    <t>The repair shop rose to level 40</t>
  </si>
  <si>
    <t>The repair shop rose to level 41</t>
  </si>
  <si>
    <t>The repair shop rose to level 42</t>
  </si>
  <si>
    <t>The repair shop rose to level 43</t>
  </si>
  <si>
    <t>The repair shop rose to level 44</t>
  </si>
  <si>
    <t>The repair shop rose to level 45</t>
  </si>
  <si>
    <t>Smelter rose to level 2</t>
  </si>
  <si>
    <t>Smelter rose to level 3</t>
  </si>
  <si>
    <t>Smelter rose to level 4</t>
  </si>
  <si>
    <t>Smelter rose to level 5</t>
  </si>
  <si>
    <t>Smelter rose to level 6</t>
  </si>
  <si>
    <t>Smelter rose to level 7</t>
  </si>
  <si>
    <t>Smelter rose to level 8</t>
  </si>
  <si>
    <t>Smelter rose to level 9</t>
  </si>
  <si>
    <t>Smelter rose to level 10</t>
  </si>
  <si>
    <t>Smelter rose to level 11</t>
  </si>
  <si>
    <t>Smelter rose to level 12</t>
  </si>
  <si>
    <t>Smelter rose to level 13</t>
  </si>
  <si>
    <t>Smelter rose to level 14</t>
  </si>
  <si>
    <t>Smelter rose to level 15</t>
  </si>
  <si>
    <t>Smelter rose to level 16</t>
  </si>
  <si>
    <t>Smelter rose to level 17</t>
  </si>
  <si>
    <t>Smelter rose to level 18</t>
  </si>
  <si>
    <t>Smelter rose to level 19</t>
  </si>
  <si>
    <t>Smelter rose to level 20</t>
  </si>
  <si>
    <t>Smelter rose to level 21</t>
  </si>
  <si>
    <t>Smelter rose to level 23</t>
  </si>
  <si>
    <t>Smelter rose to level 24</t>
  </si>
  <si>
    <t>Smelter rose to level 25</t>
  </si>
  <si>
    <t>Smelter rose to level 26</t>
  </si>
  <si>
    <t>Smelter rose to level 27</t>
  </si>
  <si>
    <t>Smelter rose to level 28</t>
  </si>
  <si>
    <t>Smelter rose to level 29</t>
  </si>
  <si>
    <t>Smelter rose to level 30</t>
  </si>
  <si>
    <t>Smelter rose to level 31</t>
  </si>
  <si>
    <t>Smelter rose to level 32</t>
  </si>
  <si>
    <t>Smelter rose to level 33</t>
  </si>
  <si>
    <t>Smelter rose to level 34</t>
  </si>
  <si>
    <t>Smelter rose to level 35</t>
  </si>
  <si>
    <t>Smelter rose to level 37</t>
  </si>
  <si>
    <t>Smelter rose to level 38</t>
  </si>
  <si>
    <t>Smelter rose to level 40</t>
  </si>
  <si>
    <t>Smelter rose to level 42</t>
  </si>
  <si>
    <t>Smelter rose to level 44</t>
  </si>
  <si>
    <t>Smelter rose to level 45</t>
  </si>
  <si>
    <t>Crystal mine rises to level 2</t>
  </si>
  <si>
    <t>Crystal mine rises to level 3</t>
  </si>
  <si>
    <t>Crystal mine rises to level 7</t>
  </si>
  <si>
    <t>Energy station rose to level 2</t>
  </si>
  <si>
    <t>Energy station rose to level 3</t>
  </si>
  <si>
    <t>Energy station rose to level 4</t>
  </si>
  <si>
    <t>Energy station rose to level 5</t>
  </si>
  <si>
    <t>Energy station rose to level 6</t>
  </si>
  <si>
    <t>Energy station rose to level 7</t>
  </si>
  <si>
    <t>Energy station rose to level 8</t>
  </si>
  <si>
    <t>Energy station rose to level 9</t>
  </si>
  <si>
    <t>Energy station rose to level 10</t>
  </si>
  <si>
    <t>Energy station rose to level 11</t>
  </si>
  <si>
    <t>Energy station rose to level 12</t>
  </si>
  <si>
    <t>Energy station rose to level 13</t>
  </si>
  <si>
    <t>Energy station rose to level 14</t>
  </si>
  <si>
    <t>Energy station rose to level 15</t>
  </si>
  <si>
    <t>Energy station rose to level 16</t>
  </si>
  <si>
    <t>Energy station rose to level 17</t>
  </si>
  <si>
    <t>Energy station rose to level 18</t>
  </si>
  <si>
    <t>Energy station rose to level 19</t>
  </si>
  <si>
    <t>Energy station rose to level 20</t>
  </si>
  <si>
    <t>Energy station rose to level 21</t>
  </si>
  <si>
    <t>Energy station rose to level 22</t>
  </si>
  <si>
    <t>Energy station rose to level 23</t>
  </si>
  <si>
    <t>Energy station rose to level 24</t>
  </si>
  <si>
    <t>Energy station rose to level 25</t>
  </si>
  <si>
    <t>Energy station rose to level 26</t>
  </si>
  <si>
    <t>Energy station rose to level 27</t>
  </si>
  <si>
    <t>Energy station rose to level 28</t>
  </si>
  <si>
    <t>Energy station rose to level 29</t>
  </si>
  <si>
    <t>Energy station rose to level 30</t>
  </si>
  <si>
    <t>Energy station rose to level 31</t>
  </si>
  <si>
    <t>Energy station rose to level 32</t>
  </si>
  <si>
    <t>Energy station rose to level 33</t>
  </si>
  <si>
    <t>Energy station rose to level 34</t>
  </si>
  <si>
    <t>Energy station rose to level 35</t>
  </si>
  <si>
    <t>Energy station rose to level 36</t>
  </si>
  <si>
    <t>Energy station rose to level 37</t>
  </si>
  <si>
    <t>Energy station rose to level 38</t>
  </si>
  <si>
    <t>Energy station rose to level 39</t>
  </si>
  <si>
    <t>Energy station rose to level 40</t>
  </si>
  <si>
    <t>Energy station rose to level 41</t>
  </si>
  <si>
    <t>Energy station rose to level 42</t>
  </si>
  <si>
    <t>Energy station rose to level 43</t>
  </si>
  <si>
    <t>Energy station rose to level 44</t>
  </si>
  <si>
    <t>Energy station rose to level 45</t>
  </si>
  <si>
    <t>Nil</t>
  </si>
  <si>
    <t>Participated in the arena 5 times</t>
  </si>
  <si>
    <t>Galaxy launches plunder</t>
  </si>
  <si>
    <t>Galaxy launches raid</t>
  </si>
  <si>
    <t>Galaxy exploration wreck</t>
  </si>
  <si>
    <t>Galaxy salvage wreckage</t>
  </si>
  <si>
    <t>Carry out home harvest 5 times</t>
  </si>
  <si>
    <t>Galaxy collection resources</t>
  </si>
  <si>
    <t>Participate in trial 1 time</t>
  </si>
  <si>
    <t>Credit point purchase physical strength 1 time</t>
  </si>
  <si>
    <t>Participated in the Starport Draw 5 times</t>
  </si>
  <si>
    <t>Log in once a day</t>
  </si>
  <si>
    <t>Just prove that you are still alive...</t>
  </si>
  <si>
    <t>Commander experience</t>
  </si>
  <si>
    <t>Credit</t>
  </si>
  <si>
    <t>S1 core</t>
  </si>
  <si>
    <t>S2 core</t>
  </si>
  <si>
    <t>S3 core</t>
  </si>
  <si>
    <t>S4 core</t>
  </si>
  <si>
    <t>Small experience</t>
  </si>
  <si>
    <t>Medium experience</t>
  </si>
  <si>
    <t>Large experience</t>
  </si>
  <si>
    <t>Super experience</t>
  </si>
  <si>
    <t>Honor point</t>
  </si>
  <si>
    <t>Trial badge</t>
  </si>
  <si>
    <t>Trial pass</t>
  </si>
  <si>
    <t>Upgrade commander level</t>
  </si>
  <si>
    <t>Ayr Galaxy</t>
  </si>
  <si>
    <t>Tassan Galaxy</t>
  </si>
  <si>
    <t>Mansari galaxy</t>
  </si>
  <si>
    <t>Kalha Galaxy</t>
  </si>
  <si>
    <t>Ramney galaxy</t>
  </si>
  <si>
    <t>The planets occupied by the war have been developed into powerful military bases by artificial intelligence. The planets are full of various fleets and supply stations. It is an insurmountable planet...</t>
  </si>
  <si>
    <t>Oak Planet</t>
  </si>
  <si>
    <t>Trael Star</t>
  </si>
  <si>
    <t>Kuras star</t>
  </si>
  <si>
    <t>Ruhr star</t>
  </si>
  <si>
    <t>Plimtan</t>
  </si>
  <si>
    <t>Planet</t>
  </si>
  <si>
    <t>Remlow star</t>
  </si>
  <si>
    <t>Mogro Planet</t>
  </si>
  <si>
    <t>Void</t>
  </si>
  <si>
    <t>Lost Star River</t>
  </si>
  <si>
    <t>Brady Star</t>
  </si>
  <si>
    <t>Mestra Star</t>
  </si>
  <si>
    <t>Senna star ring</t>
  </si>
  <si>
    <t>Senna planet</t>
  </si>
  <si>
    <t>Magnetic storm star</t>
  </si>
  <si>
    <t>Ken Riva Star</t>
  </si>
  <si>
    <t>Wilga</t>
  </si>
  <si>
    <t>Cologne storm belt</t>
  </si>
  <si>
    <t>Kusca Cloud</t>
  </si>
  <si>
    <t>Menethil star</t>
  </si>
  <si>
    <t>Aocheng Shifuxing</t>
  </si>
  <si>
    <t>Roland Six</t>
  </si>
  <si>
    <t>Taya Star Fortress</t>
  </si>
  <si>
    <t>Alterac</t>
  </si>
  <si>
    <t>Zolam Star Fight</t>
  </si>
  <si>
    <t>St. Keji Star Field</t>
  </si>
  <si>
    <t>Planetary base</t>
  </si>
  <si>
    <t>Planetary base interior</t>
  </si>
  <si>
    <t>Around the planet space station</t>
  </si>
  <si>
    <t>Planetary space station interior</t>
  </si>
  <si>
    <t>Planetary space station</t>
  </si>
  <si>
    <t>Planetary fog</t>
  </si>
  <si>
    <t>Empire Scouting Force</t>
  </si>
  <si>
    <t>Empire Scout</t>
  </si>
  <si>
    <t>Elite scout</t>
  </si>
  <si>
    <t>Elite Scout Force Base</t>
  </si>
  <si>
    <t>Captain of the empire scout fleet</t>
  </si>
  <si>
    <t>Ruhr Planet Fortress</t>
  </si>
  <si>
    <t>Ruhr satellite</t>
  </si>
  <si>
    <t>Ruhr relay station</t>
  </si>
  <si>
    <t>Ruhr Outpost</t>
  </si>
  <si>
    <t>Ruhr Outpost Patrol Point</t>
  </si>
  <si>
    <t>Outpost advance fleet</t>
  </si>
  <si>
    <t>Outpost station</t>
  </si>
  <si>
    <t>Outpost base</t>
  </si>
  <si>
    <t>Imperial patrol</t>
  </si>
  <si>
    <t>Remnant</t>
  </si>
  <si>
    <t>Come to the star</t>
  </si>
  <si>
    <t>Magnetic storm</t>
  </si>
  <si>
    <t>Planetary debris</t>
  </si>
  <si>
    <t>Captain of the Imperial Patrol Fleet</t>
  </si>
  <si>
    <t>Imperial patrol stronghold</t>
  </si>
  <si>
    <t>Remlock</t>
  </si>
  <si>
    <t>Land of Remlock</t>
  </si>
  <si>
    <t>Remlock trace</t>
  </si>
  <si>
    <t>Imperial patrol base</t>
  </si>
  <si>
    <t>Kenmed Commander</t>
  </si>
  <si>
    <t>Starry sea before dawn</t>
  </si>
  <si>
    <t>Mogro's main star</t>
  </si>
  <si>
    <t>Mogro Rota</t>
  </si>
  <si>
    <t>Mogro ruins</t>
  </si>
  <si>
    <t>Imperial garrison</t>
  </si>
  <si>
    <t>Mogro Star Cluster</t>
  </si>
  <si>
    <t>Mogro Sentry</t>
  </si>
  <si>
    <t>Star trail</t>
  </si>
  <si>
    <t>Imperial neutron star</t>
  </si>
  <si>
    <t>Imperial elite fleet</t>
  </si>
  <si>
    <t>Dark shelter</t>
  </si>
  <si>
    <t>Sea of ​​fog</t>
  </si>
  <si>
    <t>Imperial frontline</t>
  </si>
  <si>
    <t>Death star cluster</t>
  </si>
  <si>
    <t>The wreckage of the starry sky</t>
  </si>
  <si>
    <t>Imperial garrison captain</t>
  </si>
  <si>
    <t>Mourning Star Harbor</t>
  </si>
  <si>
    <t>Alterac Road</t>
  </si>
  <si>
    <t>Foggy open space</t>
  </si>
  <si>
    <t>Alvin Falling Star</t>
  </si>
  <si>
    <t>Abandoned transition station</t>
  </si>
  <si>
    <t>Bled Lab</t>
  </si>
  <si>
    <t>Land of the temple</t>
  </si>
  <si>
    <t>Brady Ruins</t>
  </si>
  <si>
    <t>Red Ridge Trail</t>
  </si>
  <si>
    <t>Mestra planet</t>
  </si>
  <si>
    <t>Land of oracle</t>
  </si>
  <si>
    <t>Imperial Observatory</t>
  </si>
  <si>
    <t>Eye of Tar</t>
  </si>
  <si>
    <t>Maistra Fortress</t>
  </si>
  <si>
    <t>Funeral shadow black hole</t>
  </si>
  <si>
    <t>Maine main star</t>
  </si>
  <si>
    <t>Liberation of Mestra</t>
  </si>
  <si>
    <t>Land of Senna</t>
  </si>
  <si>
    <t>Senna Monitoring Station</t>
  </si>
  <si>
    <t>Captain of the garrison fleet</t>
  </si>
  <si>
    <t>Meteorite</t>
  </si>
  <si>
    <t>Shadow wreck</t>
  </si>
  <si>
    <t>Star nest in the fog</t>
  </si>
  <si>
    <t>Break through the land of Senna</t>
  </si>
  <si>
    <t>Guard camp</t>
  </si>
  <si>
    <t>Alleria dust</t>
  </si>
  <si>
    <t>Boneless ground</t>
  </si>
  <si>
    <t>Shelter in the storm</t>
  </si>
  <si>
    <t>Lordan Mill Ruins</t>
  </si>
  <si>
    <t>Tirisfal</t>
  </si>
  <si>
    <t>Hyjal wreck</t>
  </si>
  <si>
    <t>Gloomy valley</t>
  </si>
  <si>
    <t>Twin towers</t>
  </si>
  <si>
    <t>Discovery in the remains</t>
  </si>
  <si>
    <t>Aurelia Star</t>
  </si>
  <si>
    <t>Assault on Aurelia</t>
  </si>
  <si>
    <t>Fortress in the sky</t>
  </si>
  <si>
    <t>Positive confrontation with Manorok</t>
  </si>
  <si>
    <t>Guild Spaceport</t>
  </si>
  <si>
    <t>Empire support</t>
  </si>
  <si>
    <t>Manorlock barrier</t>
  </si>
  <si>
    <t>Cracked Manolok</t>
  </si>
  <si>
    <t>Kenriba Heights</t>
  </si>
  <si>
    <t>Kenruwa garrison</t>
  </si>
  <si>
    <t>Ken Rewa Commander</t>
  </si>
  <si>
    <t>Niyre Shrine</t>
  </si>
  <si>
    <t>Nijer ruins</t>
  </si>
  <si>
    <t>Imperial Institute</t>
  </si>
  <si>
    <t>Imperial laboratory</t>
  </si>
  <si>
    <t>Imperial core fleet</t>
  </si>
  <si>
    <t>City of fog</t>
  </si>
  <si>
    <t>Wilga Fortress</t>
  </si>
  <si>
    <t>Captain of the Imperial Core Fleet</t>
  </si>
  <si>
    <t>Algonquin main star</t>
  </si>
  <si>
    <t>Al Cologne relay station</t>
  </si>
  <si>
    <t>Imperial Fleet Command</t>
  </si>
  <si>
    <t>Alcolog factory</t>
  </si>
  <si>
    <t>Alcologne Nest</t>
  </si>
  <si>
    <t>Bloody wall</t>
  </si>
  <si>
    <t>Empire Starport</t>
  </si>
  <si>
    <t>Imperial Fleet Base Camp</t>
  </si>
  <si>
    <t>Calp Commander</t>
  </si>
  <si>
    <t>Kusca Union</t>
  </si>
  <si>
    <t>Kuskar's Column</t>
  </si>
  <si>
    <t>Hyjal</t>
  </si>
  <si>
    <t>Rutherland Floating Island</t>
  </si>
  <si>
    <t>Floating island wreck</t>
  </si>
  <si>
    <t>Stars</t>
  </si>
  <si>
    <t>Port Menethil</t>
  </si>
  <si>
    <t>Imperial advance fleet base</t>
  </si>
  <si>
    <t>Aocheng Shrine</t>
  </si>
  <si>
    <t>Misty fog in Aocheng</t>
  </si>
  <si>
    <t>Aocheng Shizhi</t>
  </si>
  <si>
    <t>Star mark portal</t>
  </si>
  <si>
    <t>Nevernight</t>
  </si>
  <si>
    <t>Carl's Nest</t>
  </si>
  <si>
    <t>Augustus ruins</t>
  </si>
  <si>
    <t>Roland Star Cluster</t>
  </si>
  <si>
    <t>Roland wreck</t>
  </si>
  <si>
    <t>Roland legacy</t>
  </si>
  <si>
    <t>Roland Relay Station</t>
  </si>
  <si>
    <t>Roland Laboratory</t>
  </si>
  <si>
    <t>Empire Jump Station</t>
  </si>
  <si>
    <t>Taya satellite</t>
  </si>
  <si>
    <t>Taya Nebula</t>
  </si>
  <si>
    <t>Taya Factory</t>
  </si>
  <si>
    <t>Taya Fortress</t>
  </si>
  <si>
    <t>Taya Imperial Fleet Stronghold</t>
  </si>
  <si>
    <t>Wrecked laboratory</t>
  </si>
  <si>
    <t>Planetary storm</t>
  </si>
  <si>
    <t>Wall of the mountains</t>
  </si>
  <si>
    <t>Imperial Bath Fortress</t>
  </si>
  <si>
    <t>Star port wreck</t>
  </si>
  <si>
    <t>Gate of Halsh</t>
  </si>
  <si>
    <t>Black hole storm</t>
  </si>
  <si>
    <t>Place of hope</t>
  </si>
  <si>
    <t>Alterac civilization</t>
  </si>
  <si>
    <t>Imperial fleet base</t>
  </si>
  <si>
    <t>The main city of Alterac</t>
  </si>
  <si>
    <t>Everlasting gathering place</t>
  </si>
  <si>
    <t>Yongyue Xinghe</t>
  </si>
  <si>
    <t>Thorns</t>
  </si>
  <si>
    <t>Zoram trace</t>
  </si>
  <si>
    <t>Zoram factory</t>
  </si>
  <si>
    <t>Imperial elite core fleet</t>
  </si>
  <si>
    <t>Wall of Zolam</t>
  </si>
  <si>
    <t>Zolam Empire Base</t>
  </si>
  <si>
    <t>St. Kejimu</t>
  </si>
  <si>
    <t>St. Kyrgyz Post</t>
  </si>
  <si>
    <t>Fog star</t>
  </si>
  <si>
    <t>Planet in the dark</t>
  </si>
  <si>
    <t>St. Keji Falling Star</t>
  </si>
  <si>
    <t>St. Keji Fortress</t>
  </si>
  <si>
    <t>St. Keji's Wreck</t>
  </si>
  <si>
    <t>Siwaka Commander</t>
  </si>
  <si>
    <t>Alloy mine</t>
  </si>
  <si>
    <t>Crystal mine</t>
  </si>
  <si>
    <t>Energy mine</t>
  </si>
  <si>
    <t>Wreck name</t>
  </si>
  <si>
    <t>The wreckage left by the war will have a chance to get all kinds of props after successful salvage!</t>
  </si>
  <si>
    <t>Plot</t>
  </si>
  <si>
    <t>Suggest</t>
  </si>
  <si>
    <t>Task</t>
  </si>
  <si>
    <t>Main line</t>
  </si>
  <si>
    <t>Branch line</t>
  </si>
  <si>
    <t>Enemy formation</t>
  </si>
  <si>
    <t>Insufficient physical strength!</t>
  </si>
  <si>
    <t>The commander level is not enough!</t>
  </si>
  <si>
    <t>Not enough times!</t>
  </si>
  <si>
    <t>Fight victory!</t>
  </si>
  <si>
    <t>The battle failed!</t>
  </si>
  <si>
    <t>Successfully destroyed!</t>
  </si>
  <si>
    <t>Expiration queue is full</t>
  </si>
  <si>
    <t>Acquisition</t>
  </si>
  <si>
    <t>Risk factor:</t>
  </si>
  <si>
    <t>Plunder</t>
  </si>
  <si>
    <t>Click on the avatar to view the information</t>
  </si>
  <si>
    <t>Salvage consumption</t>
  </si>
  <si>
    <t>Salvage completed</t>
  </si>
  <si>
    <t>Wrecking consumption</t>
  </si>
  <si>
    <t>Assault</t>
  </si>
  <si>
    <t>Assault consumption</t>
  </si>
  <si>
    <t>Clickable acquisition</t>
  </si>
  <si>
    <t>You need to prioritize the elimination of enemies before you can collect</t>
  </si>
  <si>
    <t>It takes 20 physical strength to plunder the resources acquired by the target collection.</t>
  </si>
  <si>
    <t>Discover a lot of great value items!</t>
  </si>
  <si>
    <t>Commander level 15 is on!</t>
  </si>
  <si>
    <t>Insufficient building level!</t>
  </si>
  <si>
    <t>Not enough material!</t>
  </si>
  <si>
    <t>Gold inadequate!</t>
  </si>
  <si>
    <t>lack of resources!</t>
  </si>
  <si>
    <t>Insufficient credit points!</t>
  </si>
  <si>
    <t>during upgrade…</t>
  </si>
  <si>
    <t>The upgrade begins!</t>
  </si>
  <si>
    <t>update completed!</t>
  </si>
  <si>
    <t>Paid Queue is not turned on!</t>
  </si>
  <si>
    <t>The upgrade queue is full!</t>
  </si>
  <si>
    <t>The number of flying ships has reached the upper limit!</t>
  </si>
  <si>
    <t>The number of flying ships should not be less than 1!</t>
  </si>
  <si>
    <t>No more equipment!</t>
  </si>
  <si>
    <t>Did not activate more small skills!</t>
  </si>
  <si>
    <t>Successful breakthrough!</t>
  </si>
  <si>
    <t>Trial tickets are not enough!</t>
  </si>
  <si>
    <t>Level or lack of strength!</t>
  </si>
  <si>
    <t>Level has reached the upper limit!</t>
  </si>
  <si>
    <t>Enhance the level!</t>
  </si>
  <si>
    <t>The level of reinforcement has reached the upper limit!</t>
  </si>
  <si>
    <t>operation failed!</t>
  </si>
  <si>
    <t>The conditions are not met!</t>
  </si>
  <si>
    <t>Successfully receive rewards!</t>
  </si>
  <si>
    <t>Successfully removed!</t>
  </si>
  <si>
    <t>mission completed!</t>
  </si>
  <si>
    <t>The resource has reached the upper limit!</t>
  </si>
  <si>
    <t>Command center</t>
  </si>
  <si>
    <t>Weapons institute</t>
  </si>
  <si>
    <t>Home</t>
  </si>
  <si>
    <t>Fleet hangar</t>
  </si>
  <si>
    <t>Star port</t>
  </si>
  <si>
    <t>Energy station</t>
  </si>
  <si>
    <t>next level</t>
  </si>
  <si>
    <t>Commander level</t>
  </si>
  <si>
    <t>Introduction</t>
  </si>
  <si>
    <t>Go to</t>
  </si>
  <si>
    <t>Coming soon</t>
  </si>
  <si>
    <t>aims</t>
  </si>
  <si>
    <t>Demand</t>
  </si>
  <si>
    <t>Fight</t>
  </si>
  <si>
    <t>(none)</t>
  </si>
  <si>
    <t>the study</t>
  </si>
  <si>
    <t>Research queue is idle!</t>
  </si>
  <si>
    <t>Number of studies</t>
  </si>
  <si>
    <t>Are you sure to use a credit to cool the cd?</t>
  </si>
  <si>
    <t>Unopened</t>
  </si>
  <si>
    <t>Manufacturing</t>
  </si>
  <si>
    <t>View</t>
  </si>
  <si>
    <t>My team</t>
  </si>
  <si>
    <t>Skill</t>
  </si>
  <si>
    <t>Attributes</t>
  </si>
  <si>
    <t>Description</t>
  </si>
  <si>
    <t>Breakthrough effect</t>
  </si>
  <si>
    <t>Attribute bonus</t>
  </si>
  <si>
    <t>Enhanced level</t>
  </si>
  <si>
    <t>Types of</t>
  </si>
  <si>
    <t>Replace</t>
  </si>
  <si>
    <t>Unload</t>
  </si>
  <si>
    <t>Strengthen</t>
  </si>
  <si>
    <t>main mission</t>
  </si>
  <si>
    <t>Bounty mission</t>
  </si>
  <si>
    <t>receive</t>
  </si>
  <si>
    <t>Stay tuned</t>
  </si>
  <si>
    <t>Killing monsters</t>
  </si>
  <si>
    <t>Cumulative acquisition</t>
  </si>
  <si>
    <t>Cumulative consumption</t>
  </si>
  <si>
    <t>tear down</t>
  </si>
  <si>
    <t>output</t>
  </si>
  <si>
    <t>storage</t>
  </si>
  <si>
    <t>condition</t>
  </si>
  <si>
    <t>hour</t>
  </si>
  <si>
    <t>Resource list</t>
  </si>
  <si>
    <t>Athletics</t>
  </si>
  <si>
    <t>Gain glory</t>
  </si>
  <si>
    <t>Glory point</t>
  </si>
  <si>
    <t>My scores</t>
  </si>
  <si>
    <t>Glory Mall</t>
  </si>
  <si>
    <t>Are you sure to use refresh?</t>
  </si>
  <si>
    <t>determine</t>
  </si>
  <si>
    <t>Front row</t>
  </si>
  <si>
    <t>Middle row</t>
  </si>
  <si>
    <t>Back row</t>
  </si>
  <si>
    <t>Number of challenges</t>
  </si>
  <si>
    <t>Glory is not enough!</t>
  </si>
  <si>
    <t>Successful purchase!</t>
  </si>
  <si>
    <t>The number of challenges is not enough!</t>
  </si>
  <si>
    <t>Add to</t>
  </si>
  <si>
    <t>blacklist</t>
  </si>
  <si>
    <t>Release</t>
  </si>
  <si>
    <t>A friend request was successfully sent!</t>
  </si>
  <si>
    <t>Both sides are already friends!</t>
  </si>
  <si>
    <t>The number of friends has reached the limit!</t>
  </si>
  <si>
    <t>The number of friends of the other party has reached the upper limit!</t>
  </si>
  <si>
    <t>Successfully moved to the blacklist!</t>
  </si>
  <si>
    <t>Successfully deleted friends!</t>
  </si>
  <si>
    <t>Successfully add friends!</t>
  </si>
  <si>
    <t>Can't find yourself!</t>
  </si>
  <si>
    <t>Did not match the player!</t>
  </si>
  <si>
    <t>Application information already exists!</t>
  </si>
  <si>
    <t>Match failed!</t>
  </si>
  <si>
    <t>Already in the application</t>
  </si>
  <si>
    <t>Successfully removed the list of enemies!</t>
  </si>
  <si>
    <t>Successfully removed the blacklist!</t>
  </si>
  <si>
    <t>Successfully deleted!</t>
  </si>
  <si>
    <t>Currently no mail!</t>
  </si>
  <si>
    <t>Have received a reward!</t>
  </si>
  <si>
    <t>Reply success!</t>
  </si>
  <si>
    <t>Didn't receive any mail!</t>
  </si>
  <si>
    <t>System mail</t>
  </si>
  <si>
    <t>Player mail</t>
  </si>
  <si>
    <t>Collection report</t>
  </si>
  <si>
    <t>location</t>
  </si>
  <si>
    <t>Acquisition completed</t>
  </si>
  <si>
    <t>Plunder battle report (defense)</t>
  </si>
  <si>
    <t>Defensive failure</t>
  </si>
  <si>
    <t>Defensive success</t>
  </si>
  <si>
    <t>View battle</t>
  </si>
  <si>
    <t>Plundering battle (attack)</t>
  </si>
  <si>
    <t>Defender</t>
  </si>
  <si>
    <t>Plunder failure</t>
  </si>
  <si>
    <t>Plunder success</t>
  </si>
  <si>
    <t>Raid battle report (prevention)</t>
  </si>
  <si>
    <t>Assault battle report (attack)</t>
  </si>
  <si>
    <t>Successful raid</t>
  </si>
  <si>
    <t>Destroy the planet belt</t>
  </si>
  <si>
    <t>Was humiliated in public!</t>
  </si>
  <si>
    <t>Not arrested as a subsidiary...</t>
  </si>
  <si>
    <t>Chat channel</t>
  </si>
  <si>
    <t>world</t>
  </si>
  <si>
    <t>Please enter a message</t>
  </si>
  <si>
    <t>data</t>
  </si>
  <si>
    <t>Tips</t>
  </si>
  <si>
    <t>add friend</t>
  </si>
  <si>
    <t>buy</t>
  </si>
  <si>
    <t>Has sent a friend request</t>
  </si>
  <si>
    <t>Blocked each other</t>
  </si>
  <si>
    <t>Please go to a friend to select a chat</t>
  </si>
  <si>
    <t>Nothing</t>
  </si>
  <si>
    <t>Feature not turned on</t>
  </si>
  <si>
    <t>You have been blacklisted by the other party</t>
  </si>
  <si>
    <t>You are not currently in the planet occupation scene</t>
  </si>
  <si>
    <t>There are currently no contacts</t>
  </si>
  <si>
    <t>The broadcast was sent successfully!</t>
  </si>
  <si>
    <t>Owner</t>
  </si>
  <si>
    <t>grade</t>
  </si>
  <si>
    <t>Join directly</t>
  </si>
  <si>
    <t>Number of applications</t>
  </si>
  <si>
    <t>Combat</t>
  </si>
  <si>
    <t>Commander level reached</t>
  </si>
  <si>
    <t>return</t>
  </si>
  <si>
    <t>Total contribution</t>
  </si>
  <si>
    <t>director</t>
  </si>
  <si>
    <t>Not open time</t>
  </si>
  <si>
    <t>Not reaching the open level</t>
  </si>
  <si>
    <t>Amendment announcement</t>
  </si>
  <si>
    <t>Confirm exit</t>
  </si>
  <si>
    <t>Determining dissolution</t>
  </si>
  <si>
    <t>day</t>
  </si>
  <si>
    <t>Owner authority</t>
  </si>
  <si>
    <t>Announcement and introduction</t>
  </si>
  <si>
    <t>Please enter a new announcement</t>
  </si>
  <si>
    <t>Please enter a new introduction</t>
  </si>
  <si>
    <t>save</t>
  </si>
  <si>
    <t>Entry level</t>
  </si>
  <si>
    <t>Alliance strength</t>
  </si>
  <si>
    <t>Whether approval is required</t>
  </si>
  <si>
    <t>No need</t>
  </si>
  <si>
    <t>Appointment director</t>
  </si>
  <si>
    <t>Hand over the ally</t>
  </si>
  <si>
    <t>Kick out</t>
  </si>
  <si>
    <t>Application for membership</t>
  </si>
  <si>
    <t>Refuse</t>
  </si>
  <si>
    <t>You are already friends with this player</t>
  </si>
  <si>
    <t>Appointed director</t>
  </si>
  <si>
    <t>The number of directors is full and cannot be appointed</t>
  </si>
  <si>
    <t>Has been handed over to the ally</t>
  </si>
  <si>
    <t>primary</t>
  </si>
  <si>
    <t>intermediate</t>
  </si>
  <si>
    <t>advanced</t>
  </si>
  <si>
    <t>Top</t>
  </si>
  <si>
    <t>Total research technology</t>
  </si>
  <si>
    <t>Personal contribution</t>
  </si>
  <si>
    <t>Is there a fee to cool the donation CD?</t>
  </si>
  <si>
    <t>Under construction</t>
  </si>
  <si>
    <t>help</t>
  </si>
  <si>
    <t>One click help</t>
  </si>
  <si>
    <t>Ask for help to succeed!</t>
  </si>
  <si>
    <t>You have requested it!</t>
  </si>
  <si>
    <t>No matches were found!</t>
  </si>
  <si>
    <t>The announcement was successfully revised!</t>
  </si>
  <si>
    <t>Can't send empty messages!</t>
  </si>
  <si>
    <t>The message failed to send!</t>
  </si>
  <si>
    <t>Successful appointment!</t>
  </si>
  <si>
    <t>The governor is full!</t>
  </si>
  <si>
    <t>Successful operation!</t>
  </si>
  <si>
    <t>Purchase success!</t>
  </si>
  <si>
    <t>Non-transferable lord</t>
  </si>
  <si>
    <t>Has kicked out the member</t>
  </si>
  <si>
    <t>The member has been approved</t>
  </si>
  <si>
    <t>Player power</t>
  </si>
  <si>
    <t>Player level</t>
  </si>
  <si>
    <t>Competitive ranking</t>
  </si>
  <si>
    <t>Trial ranking</t>
  </si>
  <si>
    <t>My ranking</t>
  </si>
  <si>
    <t>Command center ranking</t>
  </si>
  <si>
    <t>Reward distribution countdown</t>
  </si>
  <si>
    <t>Refresh ranking countdown</t>
  </si>
  <si>
    <t>Ranking reward</t>
  </si>
  <si>
    <t>Not on the list</t>
  </si>
  <si>
    <t>Zars Star</t>
  </si>
  <si>
    <t>Ritterham Star</t>
  </si>
  <si>
    <t>Pricolas star</t>
  </si>
  <si>
    <t>Lost desert canoe</t>
  </si>
  <si>
    <t>Lost fearless</t>
  </si>
  <si>
    <t>Lost starship</t>
  </si>
  <si>
    <t>Lost Desert Canoe I</t>
  </si>
  <si>
    <t>Lost fearless I</t>
  </si>
  <si>
    <t>Lost Starship I</t>
  </si>
  <si>
    <t>Lost Desert Canoe II</t>
  </si>
  <si>
    <t>Lost Fearless II</t>
  </si>
  <si>
    <t>Lost Starship II</t>
  </si>
  <si>
    <t>carry on</t>
  </si>
  <si>
    <t>commander</t>
  </si>
  <si>
    <t>itself</t>
  </si>
  <si>
    <t>Battered party</t>
  </si>
  <si>
    <t>One's own side</t>
  </si>
  <si>
    <t>monomer</t>
  </si>
  <si>
    <t>Vertical row</t>
  </si>
  <si>
    <t>random</t>
  </si>
  <si>
    <t>lowest</t>
  </si>
  <si>
    <t>Developable</t>
  </si>
  <si>
    <t>shut down</t>
  </si>
  <si>
    <t>Battle list</t>
  </si>
  <si>
    <t>Battle ranking</t>
  </si>
  <si>
    <t>Rank ranking</t>
  </si>
  <si>
    <t>Starless</t>
  </si>
  <si>
    <t>Total technology</t>
  </si>
  <si>
    <t>Total achievements</t>
  </si>
  <si>
    <t>Total number of battles</t>
  </si>
  <si>
    <t>Number of attacks</t>
  </si>
  <si>
    <t>Number of defenses</t>
  </si>
  <si>
    <t>Combat victory</t>
  </si>
  <si>
    <t>Total win rate</t>
  </si>
  <si>
    <t>Cosmic debris</t>
  </si>
  <si>
    <t>Planetary belt</t>
  </si>
  <si>
    <t>Zars wreck</t>
  </si>
  <si>
    <t>Zar's stronghold</t>
  </si>
  <si>
    <t>Zars Frontier</t>
  </si>
  <si>
    <t>Zars sentry</t>
  </si>
  <si>
    <t>Zars camp</t>
  </si>
  <si>
    <t>Zar's stronghold 2</t>
  </si>
  <si>
    <t>Zars Fortress</t>
  </si>
  <si>
    <t>Zars relay station</t>
  </si>
  <si>
    <t>Ruins of Zars</t>
  </si>
  <si>
    <t>Zars Shelter</t>
  </si>
  <si>
    <t>Ritterham wreck</t>
  </si>
  <si>
    <t>Ritterham Sentry</t>
  </si>
  <si>
    <t>Rethamham</t>
  </si>
  <si>
    <t>Ritterham Camp</t>
  </si>
  <si>
    <t>Rethamm</t>
  </si>
  <si>
    <t>Rethamam Fortress</t>
  </si>
  <si>
    <t>Retchham relay station</t>
  </si>
  <si>
    <t>Retreatham ruins</t>
  </si>
  <si>
    <t>Rethamham Shelter</t>
  </si>
  <si>
    <t>Pricolas wreck</t>
  </si>
  <si>
    <t>Pricolas sentry</t>
  </si>
  <si>
    <t>Pricolas Frontier</t>
  </si>
  <si>
    <t>Pricolas camp</t>
  </si>
  <si>
    <t>Pricolas stronghold</t>
  </si>
  <si>
    <t>Pricolas Fortress</t>
  </si>
  <si>
    <t>Pricolas relay station</t>
  </si>
  <si>
    <t>Pricolas ruins</t>
  </si>
  <si>
    <t>Pricolas shelter</t>
  </si>
  <si>
    <t>black and white</t>
  </si>
  <si>
    <t>Marine defense</t>
  </si>
  <si>
    <t>Joint operations</t>
  </si>
  <si>
    <t>Last hope</t>
  </si>
  <si>
    <t>Alien access</t>
  </si>
  <si>
    <t>Alien Shura</t>
  </si>
  <si>
    <t>Hero defense</t>
  </si>
  <si>
    <t>Special forces</t>
  </si>
  <si>
    <t>Fortified fortress</t>
  </si>
  <si>
    <t>Abandoned debris</t>
  </si>
  <si>
    <t>Heaven and earth robbery</t>
  </si>
  <si>
    <t>Infinite space</t>
  </si>
  <si>
    <t>Battle of dawn</t>
  </si>
  <si>
    <t>refuge</t>
  </si>
  <si>
    <t>Spartan Commando</t>
  </si>
  <si>
    <t>Mine defense</t>
  </si>
  <si>
    <t>Poisonous worm</t>
  </si>
  <si>
    <t>Terror zone</t>
  </si>
  <si>
    <t>Desert island survival</t>
  </si>
  <si>
    <t>Gladiator</t>
  </si>
  <si>
    <t>Thunder beast</t>
  </si>
  <si>
    <t>Night of the dead</t>
  </si>
  <si>
    <t>Poker defense</t>
  </si>
  <si>
    <t>trap</t>
  </si>
  <si>
    <t>Zombie defense</t>
  </si>
  <si>
    <t>Countless monkeys</t>
  </si>
  <si>
    <t>Crazy X Battleship</t>
  </si>
  <si>
    <t>Survivor defense</t>
  </si>
  <si>
    <t>Swarm defense</t>
  </si>
  <si>
    <t>Elite army</t>
  </si>
  <si>
    <t>Flame attack</t>
  </si>
  <si>
    <t>Judgment day</t>
  </si>
  <si>
    <t>edge</t>
  </si>
  <si>
    <t>Adventure area</t>
  </si>
  <si>
    <t>New order</t>
  </si>
  <si>
    <t>Explorers Alliance</t>
  </si>
  <si>
    <t>Hungry poisonous worm</t>
  </si>
  <si>
    <t>parasite</t>
  </si>
  <si>
    <t>Eternal shadow</t>
  </si>
  <si>
    <t>Destroy seed</t>
  </si>
  <si>
    <t>Shadow Tardrim</t>
  </si>
  <si>
    <t>Space and time agent</t>
  </si>
  <si>
    <t>Planetary leader</t>
  </si>
  <si>
    <t>Lost colony</t>
  </si>
  <si>
    <t>Betrayal</t>
  </si>
  <si>
    <t>Ghost veteran</t>
  </si>
  <si>
    <t>Keha Planet</t>
  </si>
  <si>
    <t>Moonlight canyon</t>
  </si>
  <si>
    <t>McGowan Desert</t>
  </si>
  <si>
    <t>Keha Outpost</t>
  </si>
  <si>
    <t>Savannah blast</t>
  </si>
  <si>
    <t>Malay Fortress</t>
  </si>
  <si>
    <t>Marsala Abyss</t>
  </si>
  <si>
    <t>Dust debris</t>
  </si>
  <si>
    <t>Planetary excavation station</t>
  </si>
  <si>
    <t>Desert castle</t>
  </si>
  <si>
    <t>Zion Space Station</t>
  </si>
  <si>
    <t>Hoh Xil</t>
  </si>
  <si>
    <t>Salnaga Star</t>
  </si>
  <si>
    <t>Violet daylight</t>
  </si>
  <si>
    <t>Valhalla Terminus</t>
  </si>
  <si>
    <t>Tanzanis Metropolis</t>
  </si>
  <si>
    <t>Altar of Tel Dam</t>
  </si>
  <si>
    <t>Keshak sky</t>
  </si>
  <si>
    <t>Terado wreckage</t>
  </si>
  <si>
    <t>Desert square</t>
  </si>
  <si>
    <t>Disaster cave</t>
  </si>
  <si>
    <t>Everest pit</t>
  </si>
  <si>
    <t>Different world</t>
  </si>
  <si>
    <t>Aglia Paradise</t>
  </si>
  <si>
    <t>Bliss World Jungle</t>
  </si>
  <si>
    <t>Salnagar Processing Station</t>
  </si>
  <si>
    <t>Winter reservoir</t>
  </si>
  <si>
    <t>Winter oasis</t>
  </si>
  <si>
    <t>Savallas Basin</t>
  </si>
  <si>
    <t>Good les sand dust</t>
  </si>
  <si>
    <t>Good les cave</t>
  </si>
  <si>
    <t>Giant constellation</t>
  </si>
  <si>
    <t>Hunter constellation</t>
  </si>
  <si>
    <t>Sarnagamiku</t>
  </si>
  <si>
    <t>Steel city</t>
  </si>
  <si>
    <t>Fourth theater</t>
  </si>
  <si>
    <t>Rift</t>
  </si>
  <si>
    <t>Sands</t>
  </si>
  <si>
    <t>Siri Fortress</t>
  </si>
  <si>
    <t>Red extinct</t>
  </si>
  <si>
    <t>Skyscraper station</t>
  </si>
  <si>
    <t>Telado Floating Platform</t>
  </si>
  <si>
    <t>Jungle oasis</t>
  </si>
  <si>
    <t>Tenth restricted area</t>
  </si>
  <si>
    <t>Broken bliss world</t>
  </si>
  <si>
    <t>Machine city</t>
  </si>
  <si>
    <t>Star hunting</t>
  </si>
  <si>
    <t>Last insect swarm</t>
  </si>
  <si>
    <t>Winter battle</t>
  </si>
  <si>
    <t>Docking bay number 13</t>
  </si>
  <si>
    <t>Hive guardian</t>
  </si>
  <si>
    <t>Escape insect</t>
  </si>
  <si>
    <t>Support team</t>
  </si>
  <si>
    <t>Defend transmitter</t>
  </si>
  <si>
    <t>Invasion of New Uppsa</t>
  </si>
  <si>
    <t>Infected space</t>
  </si>
  <si>
    <t>Star cruiser</t>
  </si>
  <si>
    <t>Battle of the Brood</t>
  </si>
  <si>
    <t>Undead raid</t>
  </si>
  <si>
    <t>Ace battleship</t>
  </si>
  <si>
    <t>Battleship Mech</t>
  </si>
  <si>
    <t>Heart of the swarm</t>
  </si>
  <si>
    <t>Phantom crisis</t>
  </si>
  <si>
    <t>Interstellar dodgeball</t>
  </si>
  <si>
    <t>Last ruins</t>
  </si>
  <si>
    <t>Base defense battle</t>
  </si>
  <si>
    <t>Star striker</t>
  </si>
  <si>
    <t>Frontline survival challenge</t>
  </si>
  <si>
    <t>Star truffle</t>
  </si>
  <si>
    <t>Tianfeng</t>
  </si>
  <si>
    <t>Death frisbee</t>
  </si>
  <si>
    <t>Hunter island</t>
  </si>
  <si>
    <t>Photon Cannon Commander</t>
  </si>
  <si>
    <t>Ayr's Hammer</t>
  </si>
  <si>
    <t>Interstellar furnace</t>
  </si>
  <si>
    <t>Kanito Temple</t>
  </si>
  <si>
    <t>Temple ruins</t>
  </si>
  <si>
    <t>Temple base</t>
  </si>
  <si>
    <t>Canreto Assembly Hall</t>
  </si>
  <si>
    <t>Canreto Battle Hall</t>
  </si>
  <si>
    <t>Canreto Command Hall</t>
  </si>
  <si>
    <t>Ancient space station</t>
  </si>
  <si>
    <t>Navigation station ruins</t>
  </si>
  <si>
    <t>check it out</t>
  </si>
  <si>
    <t>Deep into the tiger's den</t>
  </si>
  <si>
    <t>The door of nothingness</t>
  </si>
  <si>
    <t>Destroy the giant god</t>
  </si>
  <si>
    <t>Mobius ring</t>
  </si>
  <si>
    <t>Klein channel</t>
  </si>
  <si>
    <t>Panlos ladder</t>
  </si>
  <si>
    <t>Wheel of Lello</t>
  </si>
  <si>
    <t>Shelbinski</t>
  </si>
  <si>
    <t>Hypercranial star</t>
  </si>
  <si>
    <t>Kerr blind spot</t>
  </si>
  <si>
    <t>Gendaya ruins</t>
  </si>
  <si>
    <t>Muria ruins</t>
  </si>
  <si>
    <t>Pusama Comet District</t>
  </si>
  <si>
    <t>Iliad Star District</t>
  </si>
  <si>
    <t>Exeter Star District</t>
  </si>
  <si>
    <t>Fossa Star District</t>
  </si>
  <si>
    <t>Minsto Star District</t>
  </si>
  <si>
    <t>Melo Star District</t>
  </si>
  <si>
    <t>Tedania Star District</t>
  </si>
  <si>
    <t>Cancel the upgrade and only return 50% of the upgrade materials. Do you want to do this?</t>
  </si>
  <si>
    <t>(refining) strong fortress</t>
  </si>
  <si>
    <t>(refining) infinite space</t>
  </si>
  <si>
    <t>(Refining) Spartan Commando</t>
  </si>
  <si>
    <t>(refining) terrorist zone</t>
  </si>
  <si>
    <t>(refining) mine beast</t>
  </si>
  <si>
    <t>(refining) trap</t>
  </si>
  <si>
    <t>(refining) countless monkeys</t>
  </si>
  <si>
    <t>(refining) insect swarm defense</t>
  </si>
  <si>
    <t>(Refining) Star River Fleet</t>
  </si>
  <si>
    <t>(refining) new order</t>
  </si>
  <si>
    <t>(refining) destroying seeds</t>
  </si>
  <si>
    <t>(refining) planet leader</t>
  </si>
  <si>
    <t>(Refining) Ghost Veterans</t>
  </si>
  <si>
    <t>(refining) McQuay Desert</t>
  </si>
  <si>
    <t>(refining) the top of the Hoh Xil</t>
  </si>
  <si>
    <t>(refining) Valhalla Terminal</t>
  </si>
  <si>
    <t>(refining) disaster cave</t>
  </si>
  <si>
    <t>(refining) winter reservoir</t>
  </si>
  <si>
    <t>(Refining) Giant Constellation</t>
  </si>
  <si>
    <t>(refining) the land of quicksand</t>
  </si>
  <si>
    <t>(Refining) the 10th restricted area</t>
  </si>
  <si>
    <t>(refining) the battle of winter</t>
  </si>
  <si>
    <t>(refining) invasion of New Uppsa</t>
  </si>
  <si>
    <t>(refining) battleship mech</t>
  </si>
  <si>
    <t>(refining) interstellar dodgeball</t>
  </si>
  <si>
    <t>(Refining) Tianyifeng</t>
  </si>
  <si>
    <t>(Refining) Kanretto Temple</t>
  </si>
  <si>
    <t>(Refining) Ancient Space Station</t>
  </si>
  <si>
    <t>(refining) supernova</t>
  </si>
  <si>
    <t>(refining) hypercranial star</t>
  </si>
  <si>
    <t>(fine) empire scout troops</t>
  </si>
  <si>
    <t>(fine) empire scout fleet captain</t>
  </si>
  <si>
    <t>(fine) Captain of the Imperial Patrol Fleet</t>
  </si>
  <si>
    <t>(fine) trace of Remlow</t>
  </si>
  <si>
    <t>(fine) Kenmed commander</t>
  </si>
  <si>
    <t>(fine) Imperial garrison</t>
  </si>
  <si>
    <t>(fine) Imperial elite fleet</t>
  </si>
  <si>
    <t>(Fine) Alvin Falling Star</t>
  </si>
  <si>
    <t>(fine) Brady ruins</t>
  </si>
  <si>
    <t>(fine) Empire Observatory</t>
  </si>
  <si>
    <t>(fine) liberation of Mestra</t>
  </si>
  <si>
    <t>(fine) empire garrison captain</t>
  </si>
  <si>
    <t>(fine) break through the land of Senna</t>
  </si>
  <si>
    <t>(fine) Tirisfal magnetic storm</t>
  </si>
  <si>
    <t>(fine) fortress in the starry sky</t>
  </si>
  <si>
    <t>(fine) broken Manolok</t>
  </si>
  <si>
    <t>(fine) Kenruwa Commander</t>
  </si>
  <si>
    <t>(fine) Imperial Laboratory</t>
  </si>
  <si>
    <t>(fine) empire core fleet captain</t>
  </si>
  <si>
    <t>(fine) Al Cologne nest</t>
  </si>
  <si>
    <t>(Fine) Calp Commander</t>
  </si>
  <si>
    <t>(fine) Kusca Fortress</t>
  </si>
  <si>
    <t>(fine) Empire advance fleet base</t>
  </si>
  <si>
    <t>(fine) Karl's lair</t>
  </si>
  <si>
    <t>(fine) Empire Jump Station</t>
  </si>
  <si>
    <t>(fine) Taya Fortress</t>
  </si>
  <si>
    <t>(fine) Imperial Bath Fortress</t>
  </si>
  <si>
    <t>(fine) black hole storm</t>
  </si>
  <si>
    <t>(fine) Alterac main city</t>
  </si>
  <si>
    <t>(fine) Zoram trace</t>
  </si>
  <si>
    <t>(fine) Zoram Empire Base</t>
  </si>
  <si>
    <t>(fine) Captain of the Imperial Core Fleet</t>
  </si>
  <si>
    <t>(fine) planet in the dark</t>
  </si>
  <si>
    <t>(Fine) St. Keji Falling Star</t>
  </si>
  <si>
    <t>(Fine) St. Keji Fortress</t>
  </si>
  <si>
    <t>(Fine) St. Keji's Wreck</t>
  </si>
  <si>
    <t>(fine) St. Keji Fortress</t>
  </si>
  <si>
    <t>(fine) Siwaka Commander</t>
  </si>
  <si>
    <t>(refining) joint operations</t>
  </si>
  <si>
    <t>(Refining) Shaped Shura Field</t>
  </si>
  <si>
    <t>(refining) abandoned debris</t>
  </si>
  <si>
    <t>(refining) shelter</t>
  </si>
  <si>
    <t>(refining) desert island survival</t>
  </si>
  <si>
    <t>(Refining) Battle of Jurassic</t>
  </si>
  <si>
    <t>(refining) elite troops</t>
  </si>
  <si>
    <t>(refining) Marine Corps Defense</t>
  </si>
  <si>
    <t>(refining) parasite</t>
  </si>
  <si>
    <t>(refining) the lost colony</t>
  </si>
  <si>
    <t>(Refining) Keha Outpost</t>
  </si>
  <si>
    <t>(refining) Malay Fortress</t>
  </si>
  <si>
    <t>(refining) planetary excavation station</t>
  </si>
  <si>
    <t>(Refining) Sarnaga Star</t>
  </si>
  <si>
    <t>(refining) Keshalk sky</t>
  </si>
  <si>
    <t>(refining) Aglia Paradise</t>
  </si>
  <si>
    <t>(Refining) Good Les Dust</t>
  </si>
  <si>
    <t>(refining) steel capital city</t>
  </si>
  <si>
    <t>(refining) skyscraper station</t>
  </si>
  <si>
    <t>(refining) interstellar hunting</t>
  </si>
  <si>
    <t>(refining) escape insects</t>
  </si>
  <si>
    <t>(Refining) Battle of the Brood</t>
  </si>
  <si>
    <t>(refining) the heart of the insects</t>
  </si>
  <si>
    <t>(refining) star striker</t>
  </si>
  <si>
    <t>(Refining) Photon Cannon Commander</t>
  </si>
  <si>
    <t>(Refining) Canreto Assembly Hall</t>
  </si>
  <si>
    <t>(Refining) deep into the tiger's den</t>
  </si>
  <si>
    <t>(refining) Panlos ladder</t>
  </si>
  <si>
    <t>(Refining) Muria Ruins</t>
  </si>
  <si>
    <t>(Refining) Pusama Star Area</t>
  </si>
  <si>
    <t>(Refining) Fossa Star District</t>
  </si>
  <si>
    <t>(refining) Tedagna Star District</t>
  </si>
  <si>
    <t>Home Building I</t>
  </si>
  <si>
    <t>Home Building II</t>
  </si>
  <si>
    <t>Home Building III</t>
  </si>
  <si>
    <t>Home Building IV</t>
  </si>
  <si>
    <t>Home Building V</t>
  </si>
  <si>
    <t>Home Building VI</t>
  </si>
  <si>
    <t>Home Building VII</t>
  </si>
  <si>
    <t>Home Building VIII</t>
  </si>
  <si>
    <t>Home Building IX</t>
  </si>
  <si>
    <t>Home Building X</t>
  </si>
  <si>
    <t>Home Building XI</t>
  </si>
  <si>
    <t>Home Building XII</t>
  </si>
  <si>
    <t>Home Building XIII</t>
  </si>
  <si>
    <t>Home building XIV</t>
  </si>
  <si>
    <t>Home Building XV</t>
  </si>
  <si>
    <t>Home Building XVI</t>
  </si>
  <si>
    <t>Home Building XVII</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</si>
  <si>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</si>
  <si>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</si>
  <si>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</si>
  <si>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</si>
  <si>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</si>
  <si>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</si>
  <si>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</si>
  <si>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</si>
  <si>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</si>
  <si>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</si>
  <si>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</si>
  <si>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</si>
  <si>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</si>
  <si>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</si>
  <si>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</si>
  <si>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</si>
  <si>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</si>
  <si>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morning star birds</t>
  </si>
  <si>
    <t>Looking for a magnetic source</t>
  </si>
  <si>
    <t>Looking for a blizzard</t>
  </si>
  <si>
    <t>Looking for a hunter</t>
  </si>
  <si>
    <t>Looking for a starship</t>
  </si>
  <si>
    <t>Looking for a pioneer</t>
  </si>
  <si>
    <t>Looking for walkers</t>
  </si>
  <si>
    <t>Looking for the sun</t>
  </si>
  <si>
    <t>Looking for Gemini</t>
  </si>
  <si>
    <t>Looking for a prophet</t>
  </si>
  <si>
    <t>Looking for the eye of Pal</t>
  </si>
  <si>
    <t>Looking for King Kong</t>
  </si>
  <si>
    <t>Looking for the reverberant valley</t>
  </si>
  <si>
    <t>Looking for Bishop F-02</t>
  </si>
  <si>
    <t>Looking for Star Warriors</t>
  </si>
  <si>
    <t>Looking for a bee</t>
  </si>
  <si>
    <t>Looking for the black iron era</t>
  </si>
  <si>
    <t>Looking for the ring of stars</t>
  </si>
  <si>
    <t>Looking for eclipse</t>
  </si>
  <si>
    <t>Looking for desert canoe</t>
  </si>
  <si>
    <t>Looking for silencer</t>
  </si>
  <si>
    <t>Looking for the dead bird</t>
  </si>
  <si>
    <t>Looking for Skywalker</t>
  </si>
  <si>
    <t>Looking for gravitation</t>
  </si>
  <si>
    <t>Looking for Feiyan</t>
  </si>
  <si>
    <t>Looking for trial</t>
  </si>
  <si>
    <t>Looking for a gunman</t>
  </si>
  <si>
    <t>Looking for fearless</t>
  </si>
  <si>
    <t>Looking for a ball lightning</t>
  </si>
  <si>
    <t>Looking for ramblers</t>
  </si>
  <si>
    <t>Looking for power</t>
  </si>
  <si>
    <t>Class A Fleet I</t>
  </si>
  <si>
    <t>S-Class Fleet II</t>
  </si>
  <si>
    <t>S-Class Fleet III</t>
  </si>
  <si>
    <t>S-Class Fleet IV</t>
  </si>
  <si>
    <t>S-class fleet V</t>
  </si>
  <si>
    <t>SS Level Fleet VI</t>
  </si>
  <si>
    <t>SS Level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</si>
  <si>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</si>
  <si>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</si>
  <si>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</si>
  <si>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</si>
  <si>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</si>
  <si>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</si>
  <si>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</si>
  <si>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</si>
  <si>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</si>
  <si>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</si>
  <si>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t>
  </si>
  <si>
    <t>Fleet upgrade III</t>
  </si>
  <si>
    <t>Fleet Upgrade IV</t>
  </si>
  <si>
    <t>Fleet upgrade V</t>
  </si>
  <si>
    <t>Fleet Upgrade VI</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</si>
  <si>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</si>
  <si>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</si>
  <si>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</si>
  <si>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</si>
  <si>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</si>
  <si>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</si>
  <si>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</si>
  <si>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</si>
  <si>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</si>
  <si>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</si>
  <si>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</si>
  <si>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</si>
  <si>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</si>
  <si>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</si>
  <si>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</si>
  <si>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</si>
  <si>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</si>
  <si>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</si>
  <si>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</si>
  <si>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 III</t>
  </si>
  <si>
    <t>Rapid advance IV</t>
  </si>
  <si>
    <t>Rapid advance V</t>
  </si>
  <si>
    <t>Rapid advance VI</t>
  </si>
  <si>
    <t>Rapid advance VII</t>
  </si>
  <si>
    <t>Rapid advance VIII</t>
  </si>
  <si>
    <t>Rapid advance IX</t>
  </si>
  <si>
    <t>Rapid advance X</t>
  </si>
  <si>
    <t>Rapid advancement XI</t>
  </si>
  <si>
    <t>Rapid advance XII</t>
  </si>
  <si>
    <t>Rapid advance XIII</t>
  </si>
  <si>
    <t>Rapid advance XIV</t>
  </si>
  <si>
    <t>Rapid advance XV</t>
  </si>
  <si>
    <t>Rapid advance XVI</t>
  </si>
  <si>
    <t>Rapid advance XVII</t>
  </si>
  <si>
    <t>Rapid advance XVIII</t>
  </si>
  <si>
    <t>Flying forward XIX</t>
  </si>
  <si>
    <t>Flying forward XX</t>
  </si>
  <si>
    <t>Flying forward XXI</t>
  </si>
  <si>
    <t>Rapid advance XXII</t>
  </si>
  <si>
    <t>Rapid advance XXIII</t>
  </si>
  <si>
    <t>Rapid advance XXIV</t>
  </si>
  <si>
    <t>Rapid advance XXV</t>
  </si>
  <si>
    <t>Don't let I</t>
  </si>
  <si>
    <t>Let's not let II</t>
  </si>
  <si>
    <t>Let's not let III</t>
  </si>
  <si>
    <t>Don't let IV</t>
  </si>
  <si>
    <t>Don't let V</t>
  </si>
  <si>
    <t>Don't let VI</t>
  </si>
  <si>
    <t>Let's not let VII</t>
  </si>
  <si>
    <t>Don't let VIII</t>
  </si>
  <si>
    <t>Don't let IX</t>
  </si>
  <si>
    <t>Don't let X</t>
  </si>
  <si>
    <t>Don't let XI</t>
  </si>
  <si>
    <t>Don't let XII</t>
  </si>
  <si>
    <t>Don't let XIII</t>
  </si>
  <si>
    <t>Don't let XIV</t>
  </si>
  <si>
    <t>Don't let XV</t>
  </si>
  <si>
    <t>Don't let XVI</t>
  </si>
  <si>
    <t>Don't let XVII</t>
  </si>
  <si>
    <t>Don't let XVIII</t>
  </si>
  <si>
    <t>Don't let XIX</t>
  </si>
  <si>
    <t>Don't let XX</t>
  </si>
  <si>
    <t>Don't let XXI</t>
  </si>
  <si>
    <t>Don't let XXII</t>
  </si>
  <si>
    <t>Don't let XXIII</t>
  </si>
  <si>
    <t>Don't let XXIV</t>
  </si>
  <si>
    <t>Don't let XXV</t>
  </si>
  <si>
    <t>Don't let XXVI</t>
  </si>
  <si>
    <t>Don't let XXVII</t>
  </si>
  <si>
    <t>Don't let XXVIII</t>
  </si>
  <si>
    <t>Don't let XXIX</t>
  </si>
  <si>
    <t>Don’t let XXX</t>
  </si>
  <si>
    <t>Don't let XXXI</t>
  </si>
  <si>
    <t>Don't let XXXII</t>
  </si>
  <si>
    <t>Don't let XXXIII</t>
  </si>
  <si>
    <t>Don't let XXXIV</t>
  </si>
  <si>
    <t>Don't let XXXV</t>
  </si>
  <si>
    <t>Competitive hegemon I</t>
  </si>
  <si>
    <t>Competitive Overlord II</t>
  </si>
  <si>
    <t>Competitive Overlord III</t>
  </si>
  <si>
    <t>Competitive Overlord IV</t>
  </si>
  <si>
    <t>Competitive Overlord V</t>
  </si>
  <si>
    <t>Competitive Overlord VI</t>
  </si>
  <si>
    <t>Competitive Overlord VII</t>
  </si>
  <si>
    <t>Competitive Overlord VIII</t>
  </si>
  <si>
    <t>Competitive Overlord IX</t>
  </si>
  <si>
    <t>Competitive Overlord X</t>
  </si>
  <si>
    <t>Competitive Overlord XI</t>
  </si>
  <si>
    <t>Competitive Overlord XII</t>
  </si>
  <si>
    <t>Competitive Overlord XIII</t>
  </si>
  <si>
    <t>Athletic Overlord XIV</t>
  </si>
  <si>
    <t>Competitive Overlord XV</t>
  </si>
  <si>
    <t>Competitive Overlord XVI</t>
  </si>
  <si>
    <t>Competitive Overlord XVII</t>
  </si>
  <si>
    <t>Competitive Overlord XVIII</t>
  </si>
  <si>
    <t>Competitive Overlord XIX</t>
  </si>
  <si>
    <t>Competitive hegemon XX</t>
  </si>
  <si>
    <t>Competitive Overlord XXI</t>
  </si>
  <si>
    <t>Competitive Overlord XXII</t>
  </si>
  <si>
    <t>Competitive Overlord XXIII</t>
  </si>
  <si>
    <t>Competitive Overlord XXIV</t>
  </si>
  <si>
    <t>Competitive overlord XXV</t>
  </si>
  <si>
    <t>Competitive Overlord XXVI</t>
  </si>
  <si>
    <t>Competitive Overlord XXVII</t>
  </si>
  <si>
    <t>Competitive Overlord XXVIII</t>
  </si>
  <si>
    <t>Competitive overlord XXIX</t>
  </si>
  <si>
    <t>Competitive Overlord XXX</t>
  </si>
  <si>
    <t>Competitive Overlord XXXI</t>
  </si>
  <si>
    <t>Competitive Overlord XXXII</t>
  </si>
  <si>
    <t>Competitive Overlord XXXIII</t>
  </si>
  <si>
    <t>Competitive Overlord XXXIV</t>
  </si>
  <si>
    <t>Competitive overlord XXXV</t>
  </si>
  <si>
    <t>Main flow column I</t>
  </si>
  <si>
    <t>Main flow column X</t>
  </si>
  <si>
    <t>Mains XXXIV</t>
  </si>
  <si>
    <t>There are 3 buildings with a grade of 5</t>
  </si>
  <si>
    <t>There are 3 buildings with a grade of 8</t>
  </si>
  <si>
    <t>There are 4 buildings with a rating of 10</t>
  </si>
  <si>
    <t>There are 4 buildings with a rating of 12</t>
  </si>
  <si>
    <t>There are 5 buildings with a rating of 15</t>
  </si>
  <si>
    <t>There are 3 buildings with a rating of 18</t>
  </si>
  <si>
    <t>There are 5 buildings with a grade of 20</t>
  </si>
  <si>
    <t>There are 3 buildings with a grade of 22</t>
  </si>
  <si>
    <t>There are 5 buildings with a level of 25</t>
  </si>
  <si>
    <t>There are 3 buildings with a grade of 28</t>
  </si>
  <si>
    <t>There are 5 buildings with a rating of 30</t>
  </si>
  <si>
    <t>There are 3 buildings with a grade of 32</t>
  </si>
  <si>
    <t>There are 5 buildings with a grade of 35</t>
  </si>
  <si>
    <t>There are 3 buildings with a grade of 38</t>
  </si>
  <si>
    <t>There are 5 buildings with a rating of 40</t>
  </si>
  <si>
    <t>There are 3 buildings with a grade of 42</t>
  </si>
  <si>
    <t>There are 5 buildings with a grade of 45</t>
  </si>
  <si>
    <t>There are 3 home buildings with a grade of 5</t>
  </si>
  <si>
    <t>There are 5 home buildings with a grade of 8</t>
  </si>
  <si>
    <t>There are 6 home buildings with a rating of 10</t>
  </si>
  <si>
    <t>There are 8 home buildings with a grade of 12</t>
  </si>
  <si>
    <t>There are 8 home buildings with a rating of 15</t>
  </si>
  <si>
    <t>There are 10 home buildings with a rating of 18</t>
  </si>
  <si>
    <t>There are 10 home buildings with a grade of 20</t>
  </si>
  <si>
    <t>There are 10 home buildings with a grade of 22</t>
  </si>
  <si>
    <t>There are 12 home buildings with a grade of 25</t>
  </si>
  <si>
    <t>There are 10 home buildings with a grade of 28</t>
  </si>
  <si>
    <t>There are 12 home buildings with a rating of 30</t>
  </si>
  <si>
    <t>There are 10 home buildings with a grade of 32.</t>
  </si>
  <si>
    <t>There are 12 home buildings with a grade of 35</t>
  </si>
  <si>
    <t>There are 10 home buildings with a grade of 38.</t>
  </si>
  <si>
    <t>There are 12 home buildings with a grade of 40</t>
  </si>
  <si>
    <t>There are 10 home buildings with a grade of 42</t>
  </si>
  <si>
    <t>There are 12 home buildings with a grade of 45</t>
  </si>
  <si>
    <t>Purchase physical strength 1 time</t>
  </si>
  <si>
    <t>Purchase physical strength 3 times</t>
  </si>
  <si>
    <t>Purchase physical strength 5 times</t>
  </si>
  <si>
    <t>Purchase physical strength 10 times</t>
  </si>
  <si>
    <t>Purchase physical strength 20 times</t>
  </si>
  <si>
    <t>Purchase physical strength 30 times</t>
  </si>
  <si>
    <t>Purchase physical strength 40 times</t>
  </si>
  <si>
    <t>Purchase physical strength 60 times</t>
  </si>
  <si>
    <t>Purchase physical strength 80 times</t>
  </si>
  <si>
    <t>Purchase physical strength 100 times</t>
  </si>
  <si>
    <t>Purchase physical strength 120 times</t>
  </si>
  <si>
    <t>Purchase physical strength 140 times</t>
  </si>
  <si>
    <t>Purchase physical strength 160 times</t>
  </si>
  <si>
    <t>Purchase physical strength 180 times</t>
  </si>
  <si>
    <t>Purchase physical strength 200 times</t>
  </si>
  <si>
    <t>Purchase physical strength 220 times</t>
  </si>
  <si>
    <t>Purchase physical strength 240 times</t>
  </si>
  <si>
    <t>Has 4 Class A ships</t>
  </si>
  <si>
    <t>Has 2 S-class ships</t>
  </si>
  <si>
    <t>Has 4 S-class ships</t>
  </si>
  <si>
    <t>Has 6 S-class ships</t>
  </si>
  <si>
    <t>Has 8 S-class ships</t>
  </si>
  <si>
    <t>Has 2 SS class ships</t>
  </si>
  <si>
    <t>Has 4 SS class ships</t>
  </si>
  <si>
    <t>Has 6 SS class ships</t>
  </si>
  <si>
    <t>Has 8 SS class ships</t>
  </si>
  <si>
    <t>Has 10 SS class ships</t>
  </si>
  <si>
    <t>Has 12 SS class ships</t>
  </si>
  <si>
    <t>Has 14 SS class ships</t>
  </si>
  <si>
    <t>Has 16 SS class ships</t>
  </si>
  <si>
    <t>Has 18 SS class ships</t>
  </si>
  <si>
    <t>Has 20 SS class ships</t>
  </si>
  <si>
    <t>There are 3 ships with a level of 5</t>
  </si>
  <si>
    <t>There are 5 ships with a rating of 8</t>
  </si>
  <si>
    <t>There are 5 ships with a rating of 10</t>
  </si>
  <si>
    <t>There are 8 ships with a rating of 12</t>
  </si>
  <si>
    <t>There are 8 ships with a rating of 15</t>
  </si>
  <si>
    <t>There are 5 ships with a rating of 18</t>
  </si>
  <si>
    <t>There are 5 ships with a rating of 20</t>
  </si>
  <si>
    <t>There are 5 ships with a rating of 22</t>
  </si>
  <si>
    <t>There are 8 ships with a rating of 25</t>
  </si>
  <si>
    <t>There are 8 ships with a rating of 28</t>
  </si>
  <si>
    <t>There are 8 ships with a rating of 30.</t>
  </si>
  <si>
    <t>There are 8 ships with a rating of 32.</t>
  </si>
  <si>
    <t>There are 8 ships with a rating of 35.</t>
  </si>
  <si>
    <t>There are 8 ships with a rating of 38.</t>
  </si>
  <si>
    <t>There are 10 ships with a rating of 40.</t>
  </si>
  <si>
    <t>There are 10 ships with a level of 42</t>
  </si>
  <si>
    <t>There are 10 ships with a rating of 45.</t>
  </si>
  <si>
    <t>There are 15 ships with a rating of 48.</t>
  </si>
  <si>
    <t>There are 15 ships with a rating of 50.</t>
  </si>
  <si>
    <t>There are 15 ships with a rating of 52.</t>
  </si>
  <si>
    <t>There are 20 ships with a level of 55.</t>
  </si>
  <si>
    <t>20 ships with a rating of 58</t>
  </si>
  <si>
    <t>20 ships with a rating of 60</t>
  </si>
  <si>
    <t>There are 3 ships with a force of 500.</t>
  </si>
  <si>
    <t>There are 5 ships with a force of 1000.</t>
  </si>
  <si>
    <t>There are 8 ships with a force of 2000.</t>
  </si>
  <si>
    <t>There are 10 ships with a force of 3000.</t>
  </si>
  <si>
    <t>There are 5 ships with a force of 6000.</t>
  </si>
  <si>
    <t>There are 10 ships with a force of 9000.</t>
  </si>
  <si>
    <t>Accumulated challenges reached 5 times in the arena</t>
  </si>
  <si>
    <t>The cumulative number of challenges in the arena reached 10</t>
  </si>
  <si>
    <t>The cumulative number of challenges in the arena reached 20</t>
  </si>
  <si>
    <t>30 cumulative challenges in the arena</t>
  </si>
  <si>
    <t>40 cumulative challenges in the arena</t>
  </si>
  <si>
    <t>50 cumulative challenges in the arena</t>
  </si>
  <si>
    <t>The cumulative number of challenges in the arena has reached 100</t>
  </si>
  <si>
    <t>The cumulative number of challenges in the arena reached 150</t>
  </si>
  <si>
    <t>The cumulative number of challenges in the arena reached 200</t>
  </si>
  <si>
    <t>The cumulative number of challenges in the arena reached 250</t>
  </si>
  <si>
    <t>The cumulative number of challenges in the arena has reached 300</t>
  </si>
  <si>
    <t>The cumulative number of challenges in the arena reached 350</t>
  </si>
  <si>
    <t>The cumulative number of challenges in the arena reached 400</t>
  </si>
  <si>
    <t>The cumulative number of challenges in the arena reached 450</t>
  </si>
  <si>
    <t>The cumulative number of challenges in the arena reached 500</t>
  </si>
  <si>
    <t>The cumulative number of challenges in the arena reached 600</t>
  </si>
  <si>
    <t>The cumulative number of challenges in the arena reached 700</t>
  </si>
  <si>
    <t>The cumulative number of challenges in the arena reached 800</t>
  </si>
  <si>
    <t>The cumulative number of challenges in the arena reached 900</t>
  </si>
  <si>
    <t>The cumulative number of challenges in the arena reached 1000</t>
  </si>
  <si>
    <t>The cumulative number of challenges in the arena reached 1200</t>
  </si>
  <si>
    <t>The cumulative number of challenges in the arena reached 1400</t>
  </si>
  <si>
    <t>The cumulative number of challenges in the arena reached 1600</t>
  </si>
  <si>
    <t>The cumulative number of challenges in the arena reached 1800</t>
  </si>
  <si>
    <t>The cumulative number of challenges in the arena reached 2000</t>
  </si>
  <si>
    <t>The cumulative number of challenges in the arena reached 7000</t>
  </si>
  <si>
    <t>The cumulative number of challenges in the arena reached 9000</t>
  </si>
  <si>
    <t>Arena cumulative challenge victory 3 times</t>
  </si>
  <si>
    <t>Arena cumulative challenge victory 5 times</t>
  </si>
  <si>
    <t>Arena cumulative challenge victory 10 times</t>
  </si>
  <si>
    <t>Arena cumulative challenge victory 15 times</t>
  </si>
  <si>
    <t>Arena cumulative challenge victory 20 times</t>
  </si>
  <si>
    <t>Arena cumulative challenge victory 25 times</t>
  </si>
  <si>
    <t>Arena cumulative challenge victory 50 times</t>
  </si>
  <si>
    <t>Arena Accumulated Challenge Victory 75 times</t>
  </si>
  <si>
    <t>Arena cumulative challenge victory 100 times</t>
  </si>
  <si>
    <t>Arena Accumulated Challenge Wins 125 times</t>
  </si>
  <si>
    <t>Arena cumulative challenge victory 150 times</t>
  </si>
  <si>
    <t>Arena Accumulated Challenge Victory 175 times</t>
  </si>
  <si>
    <t>Arena cumulative challenge victory 200 times</t>
  </si>
  <si>
    <t>Arena cumulative challenge victory 225 times</t>
  </si>
  <si>
    <t>Arena cumulative challenge victory 250 times</t>
  </si>
  <si>
    <t>Arena cumulative challenge victory 300 times</t>
  </si>
  <si>
    <t>Arena Accumulated Challenge Wins 350 times</t>
  </si>
  <si>
    <t>Arena cumulative challenge wins 400 times</t>
  </si>
  <si>
    <t>Arena Accumulated Challenge Wins 450 times</t>
  </si>
  <si>
    <t>Arena cumulative challenge victory 500 times</t>
  </si>
  <si>
    <t>Arena Accumulated Challenge wins 600 times</t>
  </si>
  <si>
    <t>Arena Accumulated Challenge Victory 700 times</t>
  </si>
  <si>
    <t>Arena Accumulated Challenge Wins 800 times</t>
  </si>
  <si>
    <t>Arena Accumulated Challenge Wins 900 times</t>
  </si>
  <si>
    <t>Arena Accumulated Challenge Wins 1000 times</t>
  </si>
  <si>
    <t>Arena cumulative challenge victory 1250 times</t>
  </si>
  <si>
    <t>Arena cumulative challenge victory 1500 times</t>
  </si>
  <si>
    <t>Arena cumulative challenge victory 1750 times</t>
  </si>
  <si>
    <t>Arena cumulative challenge victory 2000 times</t>
  </si>
  <si>
    <t>Arena Accumulated Challenge 2500 times</t>
  </si>
  <si>
    <t>Arena cumulative challenge victory 3000 times</t>
  </si>
  <si>
    <t>Arena cumulative challenge victory 3500 times</t>
  </si>
  <si>
    <t>Arena Accumulated Challenge Wins 4000 times</t>
  </si>
  <si>
    <t>Arena cumulative challenge victory 5000 times</t>
  </si>
  <si>
    <t>Insufficient command center level</t>
  </si>
  <si>
    <t>The front-end technology level is insufficient!</t>
  </si>
  <si>
    <t>Already owned</t>
  </si>
  <si>
    <t>Highest level of history</t>
  </si>
  <si>
    <t>Current number of layers</t>
  </si>
  <si>
    <t>Deplete power</t>
  </si>
  <si>
    <t>Synthesis</t>
  </si>
  <si>
    <t>One</t>
  </si>
  <si>
    <t>login successful</t>
  </si>
  <si>
    <t>Replica reward credit</t>
  </si>
  <si>
    <t>Replica reward experience</t>
  </si>
  <si>
    <t>Successful receipt</t>
  </si>
  <si>
    <t>Lineup of both sides</t>
  </si>
  <si>
    <t>Blacklist is full</t>
  </si>
  <si>
    <t>Can't add yourself</t>
  </si>
  <si>
    <t>Search player does not exist</t>
  </si>
  <si>
    <t>Enter player name</t>
  </si>
  <si>
    <t>Idle</t>
  </si>
  <si>
    <t>The star name has been occupied</t>
  </si>
  <si>
    <t>Successfully submit an application</t>
  </si>
  <si>
    <t>Successful cancellation</t>
  </si>
  <si>
    <t>Finish at once</t>
  </si>
  <si>
    <t>Minute</t>
  </si>
  <si>
    <t>Nowadays</t>
  </si>
  <si>
    <t>Click to enter a title</t>
  </si>
  <si>
    <t>Click to enter</t>
  </si>
  <si>
    <t>A few days ago</t>
  </si>
  <si>
    <t>Successfully zeroed CD</t>
  </si>
  <si>
    <t>Refresh successfully</t>
  </si>
  <si>
    <t>Are you sure you want to dissolve?</t>
  </si>
  <si>
    <t>Are you sure you want to quit</t>
  </si>
  <si>
    <t>Please clear the current area first</t>
  </si>
  <si>
    <t>Level can reach the full level to make a breakthrough</t>
  </si>
  <si>
    <t>Upper blood limit</t>
  </si>
  <si>
    <t>cool down</t>
  </si>
  <si>
    <t>Active skill</t>
  </si>
  <si>
    <t>Skill position 1</t>
  </si>
  <si>
    <t>Skill level 2</t>
  </si>
  <si>
    <t>Skill level 3</t>
  </si>
  <si>
    <t>update successed</t>
  </si>
  <si>
    <t>Occupation party</t>
  </si>
  <si>
    <t>Please enter the correct name</t>
  </si>
  <si>
    <t>Want to get a lot of credits?</t>
  </si>
  <si>
    <t>No such type of skill</t>
  </si>
  <si>
    <t>drop out</t>
  </si>
  <si>
    <t>Recommended strength</t>
  </si>
  <si>
    <t>Trial star field</t>
  </si>
  <si>
    <t>Sign in</t>
  </si>
  <si>
    <t>Open Starport</t>
  </si>
  <si>
    <t>Open achievements</t>
  </si>
  <si>
    <t>Open the arena</t>
  </si>
  <si>
    <t>Open home</t>
  </si>
  <si>
    <t>Open daily tasks</t>
  </si>
  <si>
    <t>Turn on the furnace</t>
  </si>
  <si>
    <t>Open the technology lab</t>
  </si>
  <si>
    <t>Open galaxy</t>
  </si>
  <si>
    <t>Open colonization</t>
  </si>
  <si>
    <t>Open trial</t>
  </si>
  <si>
    <t>Open queue</t>
  </si>
  <si>
    <t>Repair is complete!</t>
  </si>
  <si>
    <t>Can't play!</t>
  </si>
  <si>
    <t>Earn points</t>
  </si>
  <si>
    <t>Termination</t>
  </si>
  <si>
    <t>Not repaired</t>
  </si>
  <si>
    <t>All repairs</t>
  </si>
  <si>
    <t>Under repair</t>
  </si>
  <si>
    <t>Darth Vader</t>
  </si>
  <si>
    <t>Teresa Karen</t>
  </si>
  <si>
    <t>Departure</t>
  </si>
  <si>
    <t>Fleet name already exists</t>
  </si>
  <si>
    <t>Fleet name is not standardized</t>
  </si>
  <si>
    <t>Buy again</t>
  </si>
  <si>
    <t>After free</t>
  </si>
  <si>
    <t>Successfully purchased and obtained the following items:</t>
  </si>
  <si>
    <t>This extraction must be won</t>
  </si>
  <si>
    <t>sell like hot cakes</t>
  </si>
  <si>
    <t>Prop</t>
  </si>
  <si>
    <t>Sold out today</t>
  </si>
  <si>
    <t>Unlimited purchase</t>
  </si>
  <si>
    <t>Critical strike</t>
  </si>
  <si>
    <t>Anti-riot crystal</t>
  </si>
  <si>
    <t>Advanced anti-riot crystal</t>
  </si>
  <si>
    <t>Advanced object attack</t>
  </si>
  <si>
    <t>Hit the crystal</t>
  </si>
  <si>
    <t>Dodge crystal</t>
  </si>
  <si>
    <t>Senior hits</t>
  </si>
  <si>
    <t>Advanced dodge crystal</t>
  </si>
  <si>
    <t>Burst</t>
  </si>
  <si>
    <t>Increase in life</t>
  </si>
  <si>
    <t>Increased defense</t>
  </si>
  <si>
    <t>Life bonus</t>
  </si>
  <si>
    <t>Defense bonus</t>
  </si>
  <si>
    <t>Increase in shot speed</t>
  </si>
  <si>
    <t>Increased crit</t>
  </si>
  <si>
    <t>Increase in resistance to violence</t>
  </si>
  <si>
    <t>The final crit rate is increased</t>
  </si>
  <si>
    <t>Ultimate increase in anti-storm rate</t>
  </si>
  <si>
    <t>Physical attack increased</t>
  </si>
  <si>
    <t>Increased energy attack</t>
  </si>
  <si>
    <t>Physical attack increase</t>
  </si>
  <si>
    <t>Hit increase</t>
  </si>
  <si>
    <t>Dodge increase</t>
  </si>
  <si>
    <t>The final hit rate is improved</t>
  </si>
  <si>
    <t>Final dodging rate increases</t>
  </si>
  <si>
    <t>Crit damage increased</t>
  </si>
  <si>
    <t>Increased damage</t>
  </si>
  <si>
    <t>hurt</t>
  </si>
  <si>
    <t>No more of this type of twins</t>
  </si>
  <si>
    <t>Activateable</t>
  </si>
  <si>
    <t>Smelting</t>
  </si>
  <si>
    <t>Fusion</t>
  </si>
  <si>
    <t>Decomposition result preview</t>
  </si>
  <si>
    <t>Durable</t>
  </si>
  <si>
    <t>Durability bonus</t>
  </si>
  <si>
    <t>Continuous damage bonus</t>
  </si>
  <si>
    <t>Continuous damage reduction</t>
  </si>
  <si>
    <t>Subject to treatment bonus</t>
  </si>
  <si>
    <t>The total number</t>
  </si>
  <si>
    <t>Fusion result preview</t>
  </si>
  <si>
    <t>The backpack has no twins</t>
  </si>
  <si>
    <t>Top-up gift</t>
  </si>
  <si>
    <t>Consumer rebate</t>
  </si>
  <si>
    <t>Number of ships flying</t>
  </si>
  <si>
    <t>Number of teams</t>
  </si>
  <si>
    <t>Activate new skills</t>
  </si>
  <si>
    <t>Open new technology</t>
  </si>
  <si>
    <t>Physics</t>
  </si>
  <si>
    <t>Cannot fuse full-scale twins</t>
  </si>
  <si>
    <t>Furnace capacity is full</t>
  </si>
  <si>
    <t>Please put at least one item</t>
  </si>
  <si>
    <t>Furnace</t>
  </si>
  <si>
    <t>Point</t>
  </si>
  <si>
    <t>The commander of the subordinates who madly enslaved caused a great waste to the army.</t>
  </si>
  <si>
    <t>A roamer who specializes in plundering monuments and destroying civilization.</t>
  </si>
  <si>
    <t>s damage</t>
  </si>
  <si>
    <t>Treatment</t>
  </si>
  <si>
    <t>CD successfully zeroed</t>
  </si>
  <si>
    <t>Need to clear the previous area</t>
  </si>
  <si>
    <t>Current output</t>
  </si>
  <si>
    <t>Damage amount</t>
  </si>
  <si>
    <t>Received</t>
  </si>
  <si>
    <t>Do you want to buy a challenge?</t>
  </si>
  <si>
    <t>Has helped</t>
  </si>
  <si>
    <t>Has helped members</t>
  </si>
  <si>
    <t>Being studied</t>
  </si>
  <si>
    <t>Helping others has reached the limit today</t>
  </si>
  <si>
    <t>This feature is not yet turned on</t>
  </si>
  <si>
    <t>There are currently no requests to help</t>
  </si>
  <si>
    <t>Primary physical potion</t>
  </si>
  <si>
    <t>Intermediate physical potion</t>
  </si>
  <si>
    <t>Advanced physical medicine</t>
  </si>
  <si>
    <t>Super physical potion</t>
  </si>
  <si>
    <t>Get 20 physical strength after use</t>
  </si>
  <si>
    <t>Get 40 physical strength after use</t>
  </si>
  <si>
    <t>Get 60 physical strength after use</t>
  </si>
  <si>
    <t>Get 80 points of physical strength after use</t>
  </si>
  <si>
    <t>The number of purchases has reached the limit</t>
  </si>
  <si>
    <t>Are you sure you want to refresh your galaxies resources?</t>
  </si>
  <si>
    <t>Successful activation</t>
  </si>
  <si>
    <t>Determine how many times to buy a challenge?</t>
  </si>
  <si>
    <t>Are you sure you want to redeem a trial challenge?</t>
  </si>
  <si>
    <t>Probability</t>
  </si>
  <si>
    <t>Ten consecutive draws must</t>
  </si>
  <si>
    <t>Cumulative consumption reaches 500 yuan</t>
  </si>
  <si>
    <t>Log in for 3 days during the event</t>
  </si>
  <si>
    <t>3 draws during the event</t>
  </si>
  <si>
    <t>First delivery</t>
  </si>
  <si>
    <t>Failed purchase</t>
  </si>
  <si>
    <t>Are you sure you want to refresh 5 new opponents?</t>
  </si>
  <si>
    <t>Are you sure you want to eliminate the failed cd?</t>
  </si>
  <si>
    <t>Edit account</t>
  </si>
  <si>
    <t>Register an account</t>
  </si>
  <si>
    <t>Select server</t>
  </si>
  <si>
    <t>server list</t>
  </si>
  <si>
    <t>Click to select server</t>
  </si>
  <si>
    <t>Click to register</t>
  </si>
  <si>
    <t>Password cannot be less than 6 characters</t>
  </si>
  <si>
    <t>please enter username</t>
  </si>
  <si>
    <t>Attack counterattack</t>
  </si>
  <si>
    <t>Go to top up</t>
  </si>
  <si>
    <t>First charge</t>
  </si>
  <si>
    <t>Limited time redemption</t>
  </si>
  <si>
    <t>Recharge rebate</t>
  </si>
  <si>
    <t>Activity Details 1</t>
  </si>
  <si>
    <t>Activity Details 2</t>
  </si>
  <si>
    <t>Activity Details 3</t>
  </si>
  <si>
    <t>Activity Details 4_1</t>
  </si>
  <si>
    <t>Login account</t>
  </si>
  <si>
    <t>Hannah</t>
  </si>
  <si>
    <t>Hawe</t>
  </si>
  <si>
    <t>Olivia</t>
  </si>
  <si>
    <t>Abi</t>
  </si>
  <si>
    <t>Madeleine</t>
  </si>
  <si>
    <t>Ai Wei</t>
  </si>
  <si>
    <t>Brenena</t>
  </si>
  <si>
    <t>Eliza</t>
  </si>
  <si>
    <t>Aleks</t>
  </si>
  <si>
    <t>Macaqi</t>
  </si>
  <si>
    <t>Zoe</t>
  </si>
  <si>
    <t>Kalia</t>
  </si>
  <si>
    <t>Sidney</t>
  </si>
  <si>
    <t>Avril</t>
  </si>
  <si>
    <t>Catherine</t>
  </si>
  <si>
    <t>Isabel</t>
  </si>
  <si>
    <t>Morigan</t>
  </si>
  <si>
    <t>Keliya</t>
  </si>
  <si>
    <t>Jie Simin</t>
  </si>
  <si>
    <t>Allison</t>
  </si>
  <si>
    <t>Jordan</t>
  </si>
  <si>
    <t>Aiden</t>
  </si>
  <si>
    <t>Jack cloth</t>
  </si>
  <si>
    <t>Josie</t>
  </si>
  <si>
    <t>Rennes</t>
  </si>
  <si>
    <t>Kadan</t>
  </si>
  <si>
    <t>Jeddon</t>
  </si>
  <si>
    <t>Conner</t>
  </si>
  <si>
    <t>Rogan</t>
  </si>
  <si>
    <t>Kale</t>
  </si>
  <si>
    <t>Aleksey</t>
  </si>
  <si>
    <t>Nason</t>
  </si>
  <si>
    <t>Jiawen</t>
  </si>
  <si>
    <t>Sien</t>
  </si>
  <si>
    <t>Are we self-sufficient?</t>
  </si>
  <si>
    <t>Let us solve the problem that is bothering you.</t>
  </si>
  <si>
    <t>We don't need these things. With these we will become as greedy and selfish as you are.</t>
  </si>
  <si>
    <t>The enemy is searching for surviving human beings and is coming to us. We need to take the initiative to prevent them from discovering our base.</t>
  </si>
  <si>
    <t>Developing strength requires a lot of resources. We can send fleets to nearby galaxies to get the resources we need.</t>
  </si>
  <si>
    <t>Resources are the foundation of development and construction. You can collect more resources in the galaxy.</t>
  </si>
  <si>
    <t>Human intelligence will send out fleets from time to time to collect human information and prevent them from obtaining human information. The Human Alliance will reward them.</t>
  </si>
  <si>
    <t>Now let's add other commanders to fight the stars together.</t>
  </si>
  <si>
    <t>Multi-directional communication with other commanders to explore ways to defeat artificial intelligence.</t>
  </si>
  <si>
    <t>We have completed an achievement and went to receive an achievement award.</t>
  </si>
  <si>
    <t>Remember to be optimistic about decomposition or synthesis.</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</si>
  <si>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</si>
  <si>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</si>
  <si>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</si>
  <si>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</si>
  <si>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</si>
  <si>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</si>
  <si>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</si>
  <si>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I have told the headquarters... but I received a very bad message: artificial intelligence has started attacking the Mangsari galaxy one step ahead of us.</t>
  </si>
  <si>
    <t>Here is one of our most prosperous galaxies.</t>
  </si>
  <si>
    <t>Just rely on the fish of your community to stop us?</t>
  </si>
  <si>
    <t>There is too much nonsense... the weapon system is fully open and there is no differential attack.</t>
  </si>
  <si>
    <t>You are not qualified without feelings.</t>
  </si>
  <si>
    <t>There is no connection between qualifications and feelings. You accept the consciousness of death!</t>
  </si>
  <si>
    <t>Let me die with me...</t>
  </si>
  <si>
    <t>what! Maximize the power system and accelerate the separation from the theater.</t>
  </si>
  <si>
    <t>They received news from the friendly fleet that they had discovered the enemy’s temporary base and requested support.</t>
  </si>
  <si>
    <t>Maximize the power system and travel to support friendly forces.</t>
  </si>
  <si>
    <t>This is all about going with us.</t>
  </si>
  <si>
    <t>Our contact signal with the friend ship disappeared.</t>
  </si>
  <si>
    <t>When did they learn this trick?</t>
  </si>
  <si>
    <t>The enemy ship has begun to flee everywhere.</t>
  </si>
  <si>
    <t>mission completed.</t>
  </si>
  <si>
    <t>The galactic recapture begins and enters the galaxy to confirm the enemy fleet.</t>
  </si>
  <si>
    <t>It is necessary to clear the enemy ships as soon as possible to ensure the smooth flow of the follow-up troops.</t>
  </si>
  <si>
    <t>There is too much nonsense...</t>
  </si>
  <si>
    <t>Focus on firepower to target the enemy ship control room.</t>
  </si>
  <si>
    <t>It's not that simple to break through our defense.</t>
  </si>
  <si>
    <t>Speed ​​up the attack.</t>
  </si>
  <si>
    <t>It is necessary to destroy them before the arrival of the enemy ship reinforcements.</t>
  </si>
  <si>
    <t>Stupid humans.</t>
  </si>
  <si>
    <t>Inform the commanders of the fleets that we have been attacked here and let them rush here.</t>
  </si>
  <si>
    <t>The defensive formation has been laid out.</t>
  </si>
  <si>
    <t>Send a message to inform them that we will go to rescue the friend ship first.</t>
  </si>
  <si>
    <t>Subsequent troops have arrived at the site and are clearing the enemy ships on the periphery.</t>
  </si>
  <si>
    <t>Sufficient intelligence has been collected and is now back in line with other fleets.</t>
  </si>
  <si>
    <t>It seems that an enemy ship has found us and is now rushing here.</t>
  </si>
  <si>
    <t>The power system is the most functional and leaves here.</t>
  </si>
  <si>
    <t>Report to us at the headquarters and send them to the commanders of the various fleets.</t>
  </si>
  <si>
    <t>Now we need to meet and start attacking the enemy base.</t>
  </si>
  <si>
    <t>The ships are ready for the battle.</t>
  </si>
  <si>
    <t>Be careful not to leave the fleet formation.</t>
  </si>
  <si>
    <t>Lock the coordinates of each enemy ship and start the attack.</t>
  </si>
  <si>
    <t>Destroy enemy ships and recapture the planet from artificial intelligence.</t>
  </si>
  <si>
    <t>Searching for targeting...</t>
  </si>
  <si>
    <t>Suddenly.</t>
  </si>
  <si>
    <t>I will go directly to him and reproduce the brilliance of our humanity.</t>
  </si>
  <si>
    <t>Battle alert? Report the situation quickly.</t>
  </si>
  <si>
    <t>The enemy ships have begun to gather.</t>
  </si>
  <si>
    <t>I led a fleet of ships directly to the base of the enemy ship. Others were mainly defended on the front and attracted their firepower.</t>
  </si>
  <si>
    <t>Already avoiding enemy ships.</t>
  </si>
  <si>
    <t>I did not expect that they had such a powerful weapon.</t>
  </si>
  <si>
    <t>Their mothership appeared.</t>
  </si>
  <si>
    <t>First recharge</t>
  </si>
  <si>
    <t>Login for 1 day</t>
  </si>
  <si>
    <t>Accumulated recharge reaches 60 credits</t>
  </si>
  <si>
    <t>Cumulative consumption reaches 300 credits</t>
  </si>
  <si>
    <t>Collect resource mines once</t>
  </si>
  <si>
    <t>Destroy the planet belt once</t>
  </si>
  <si>
    <t>Salvage the wreck 1 time</t>
  </si>
  <si>
    <t>Attack artificial intelligence base once</t>
  </si>
  <si>
    <t>Attack another person's space station once</t>
  </si>
  <si>
    <t>Kill the monster 1 time</t>
  </si>
  <si>
    <t>Building upgrade 10 times</t>
  </si>
  <si>
    <t>Building upgrade 15 times</t>
  </si>
  <si>
    <t>Building upgrade 20 times</t>
  </si>
  <si>
    <t>Building upgrade 25 times</t>
  </si>
  <si>
    <t>Building upgrade 30 times</t>
  </si>
  <si>
    <t>Building upgrade 40 times</t>
  </si>
  <si>
    <t>Login for 2 days</t>
  </si>
  <si>
    <t>Accumulated recharge reaches 120 credits</t>
  </si>
  <si>
    <t>Accumulated consumption reaches 600 credits</t>
  </si>
  <si>
    <t>Collect resource mines 2 times</t>
  </si>
  <si>
    <t>Destroy the planet belt 2 times</t>
  </si>
  <si>
    <t>Salvage the wreck 2 times</t>
  </si>
  <si>
    <t>Attack artificial intelligence base 2 times</t>
  </si>
  <si>
    <t>Attack other people's space station 2 times</t>
  </si>
  <si>
    <t>Kill the monster 2 times</t>
  </si>
  <si>
    <t>Arena challenge 20 times</t>
  </si>
  <si>
    <t>Arena victory 20 times</t>
  </si>
  <si>
    <t>Arena challenge 30 times</t>
  </si>
  <si>
    <t>Arena victory 30 times</t>
  </si>
  <si>
    <t>Arena challenge 40 times</t>
  </si>
  <si>
    <t>40 wins in the arena</t>
  </si>
  <si>
    <t>Arena challenge 50 times</t>
  </si>
  <si>
    <t>Arena victory 50 times</t>
  </si>
  <si>
    <t>Arena challenge 60 times</t>
  </si>
  <si>
    <t>Arena victory 60 times</t>
  </si>
  <si>
    <t>Arena challenge 70 times</t>
  </si>
  <si>
    <t>Arena victory 70 times</t>
  </si>
  <si>
    <t>Login for 3 days</t>
  </si>
  <si>
    <t>Accumulated recharge reaches 300 credits</t>
  </si>
  <si>
    <t>Accumulated consumption reaches 1500 credits</t>
  </si>
  <si>
    <t>Collect resource mines 3 times</t>
  </si>
  <si>
    <t>Destroy the planet belt 3 times</t>
  </si>
  <si>
    <t>Salvage the wreck 3 times</t>
  </si>
  <si>
    <t>Attack artificial intelligence base 3 times</t>
  </si>
  <si>
    <t>Attack other people's space station 3 times</t>
  </si>
  <si>
    <t>Kill the monster 3 times</t>
  </si>
  <si>
    <t>Login for 4 days</t>
  </si>
  <si>
    <t>Accumulated recharge reaches 900 credits</t>
  </si>
  <si>
    <t>Collect resource mines 5 times</t>
  </si>
  <si>
    <t>Destroy the planet belt 5 times</t>
  </si>
  <si>
    <t>Salvage the wreck 5 times</t>
  </si>
  <si>
    <t>Attack artificial intelligence base 5 times</t>
  </si>
  <si>
    <t>Attack other people's space station 5 times</t>
  </si>
  <si>
    <t>Kill the monster 5 times</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</si>
  <si>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</si>
  <si>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</si>
  <si>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</si>
  <si>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</si>
  <si>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</si>
  <si>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</si>
  <si>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</si>
  <si>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</si>
  <si>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</si>
  <si>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</si>
  <si>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</si>
  <si>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</si>
  <si>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Login for 5 days</t>
  </si>
  <si>
    <t>Collecting resources and mines 8 times</t>
  </si>
  <si>
    <t>Destroy the planet belt 8 times</t>
  </si>
  <si>
    <t>Salvage the wreck 8 times</t>
  </si>
  <si>
    <t>Attack artificial intelligence base 8 times</t>
  </si>
  <si>
    <t>Attack other people's space station 8 times</t>
  </si>
  <si>
    <t>Kill the monster 8 times</t>
  </si>
  <si>
    <t>Login for 6 days</t>
  </si>
  <si>
    <t>Accumulated recharge reaches 6000 credits</t>
  </si>
  <si>
    <t>Collecting resources and minerals 12 times</t>
  </si>
  <si>
    <t>Destroy the planet belt 12 times</t>
  </si>
  <si>
    <t>Salvage the wreck 12 times</t>
  </si>
  <si>
    <t>Attack artificial intelligence base 12 times</t>
  </si>
  <si>
    <t>Attack other people's space station 12 times</t>
  </si>
  <si>
    <t>Kill the monster 12 times</t>
  </si>
  <si>
    <t>2 Class A quality ships</t>
  </si>
  <si>
    <t>2 S-class quality ships</t>
  </si>
  <si>
    <t>1 class SS quality ship</t>
  </si>
  <si>
    <t>With SS quality ship 2</t>
  </si>
  <si>
    <t>Login for 7 days</t>
  </si>
  <si>
    <t>Collecting resources and minerals 18 times</t>
  </si>
  <si>
    <t>Destroy the planet belt 18 times</t>
  </si>
  <si>
    <t>Salvage the wreckage 18 times</t>
  </si>
  <si>
    <t>Attack artificial intelligence base 18 times</t>
  </si>
  <si>
    <t>Attacking other people's space stations 18 times</t>
  </si>
  <si>
    <t>Kill the monster 18 times</t>
  </si>
  <si>
    <t>Level reaches level 10</t>
  </si>
  <si>
    <t>Level reached level 20</t>
  </si>
  <si>
    <t>Level reached level 25</t>
  </si>
  <si>
    <t>Level reached level 30</t>
  </si>
  <si>
    <t>Level reached level 35</t>
  </si>
  <si>
    <t>Level reached level 40</t>
  </si>
  <si>
    <t>Instructor</t>
  </si>
  <si>
    <t>Regular task</t>
  </si>
  <si>
    <t>Daily task</t>
  </si>
  <si>
    <t>Active value</t>
  </si>
  <si>
    <t>Current active value:</t>
  </si>
  <si>
    <t>This is a safe mine and cannot be plundered.</t>
  </si>
  <si>
    <t>The plunder player has changed!</t>
  </si>
  <si>
    <t>Resources have been collected</t>
  </si>
  <si>
    <t>Music size</t>
  </si>
  <si>
    <t>Sound effect size</t>
  </si>
  <si>
    <t>Logout</t>
  </si>
  <si>
    <t>Empty</t>
  </si>
  <si>
    <t>Please enter the redemption code</t>
  </si>
  <si>
    <t>Please enter the correct redemption code</t>
  </si>
  <si>
    <t>Redemption code does not exist</t>
  </si>
  <si>
    <t>Redemption code is already in use</t>
  </si>
  <si>
    <t>Not awarded title</t>
  </si>
  <si>
    <t>Intern gunner</t>
  </si>
  <si>
    <t>Heavy gunner</t>
  </si>
  <si>
    <t>Assault gunner</t>
  </si>
  <si>
    <t>Sniper</t>
  </si>
  <si>
    <t>Super gunner</t>
  </si>
  <si>
    <t>Phantom gunner</t>
  </si>
  <si>
    <t>Ghost gunner</t>
  </si>
  <si>
    <t>Legendary gunner</t>
  </si>
  <si>
    <t>Star gunner</t>
  </si>
  <si>
    <t>Senior engineer</t>
  </si>
  <si>
    <t xml:space="preserve">system engineer </t>
  </si>
  <si>
    <t>Maintenance researcher</t>
  </si>
  <si>
    <t>Senior maintenance researcher</t>
  </si>
  <si>
    <t>Maintenance specialist</t>
  </si>
  <si>
    <t>Senior maintenance specialist</t>
  </si>
  <si>
    <t>Internship weapon manufacturer</t>
  </si>
  <si>
    <t>Weapon maker</t>
  </si>
  <si>
    <t>Senior weapon manufacturer</t>
  </si>
  <si>
    <t>Weapon manufacturer</t>
  </si>
  <si>
    <t>Professional weapon manufacturer</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</si>
  <si>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</si>
  <si>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</si>
  <si>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</si>
  <si>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</si>
  <si>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</si>
  <si>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</si>
  <si>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</si>
  <si>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</si>
  <si>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</si>
  <si>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</si>
  <si>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</si>
  <si>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</si>
  <si>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</si>
  <si>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</si>
  <si>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Assault pilot</t>
  </si>
  <si>
    <t>Patrol pilot</t>
  </si>
  <si>
    <t>Combat pilot</t>
  </si>
  <si>
    <t>Phantom pilot</t>
  </si>
  <si>
    <t>Kamikaze pilot</t>
  </si>
  <si>
    <t>Legendary pilot</t>
  </si>
  <si>
    <t>Star pilot</t>
  </si>
  <si>
    <t>Aviation reserver</t>
  </si>
  <si>
    <t>Planet preparer</t>
  </si>
  <si>
    <t>Silver Star Warrior</t>
  </si>
  <si>
    <t>Venus preparer</t>
  </si>
  <si>
    <t>Elite preparer</t>
  </si>
  <si>
    <t>Honor preparer</t>
  </si>
  <si>
    <t>Meritorious warrior</t>
  </si>
  <si>
    <t>Flagship warrior</t>
  </si>
  <si>
    <t>Star Warfighter</t>
  </si>
  <si>
    <t>Aviation commander</t>
  </si>
  <si>
    <t>Star commander</t>
  </si>
  <si>
    <t>Planetary commander</t>
  </si>
  <si>
    <t>Silver Star Commander</t>
  </si>
  <si>
    <t>Venus Commander</t>
  </si>
  <si>
    <t>Elite commander</t>
  </si>
  <si>
    <t>Honorary commander</t>
  </si>
  <si>
    <t>Merit commander</t>
  </si>
  <si>
    <t>Flagship commander</t>
  </si>
  <si>
    <t>Planet commander</t>
  </si>
  <si>
    <t>Venus commander</t>
  </si>
  <si>
    <t>Meritorious commander</t>
  </si>
  <si>
    <t>Aviation warfare</t>
  </si>
  <si>
    <t>Star Wars</t>
  </si>
  <si>
    <t>Planetary warfare</t>
  </si>
  <si>
    <t>Silver Star War</t>
  </si>
  <si>
    <t>Venus war</t>
  </si>
  <si>
    <t>Elite warrior</t>
  </si>
  <si>
    <t>Honor war</t>
  </si>
  <si>
    <t>Meritorious warfare</t>
  </si>
  <si>
    <t>Flagship war</t>
  </si>
  <si>
    <t>Air war god</t>
  </si>
  <si>
    <t>Planetary god</t>
  </si>
  <si>
    <t>Silver Star God of War</t>
  </si>
  <si>
    <t>Venus God of War</t>
  </si>
  <si>
    <t>Honor god of war</t>
  </si>
  <si>
    <t>Merit</t>
  </si>
  <si>
    <t>Flagship god of war</t>
  </si>
  <si>
    <t>Resources have been plundered</t>
  </si>
  <si>
    <t>Arena title</t>
  </si>
  <si>
    <t>Current title</t>
  </si>
  <si>
    <t>Subordinate title</t>
  </si>
  <si>
    <t>jump over</t>
  </si>
  <si>
    <t>Resource error</t>
  </si>
  <si>
    <t>Successfully</t>
  </si>
  <si>
    <t>Placed successfully</t>
  </si>
  <si>
    <t>time out</t>
  </si>
  <si>
    <t>Cooling time</t>
  </si>
  <si>
    <t>Not open</t>
  </si>
  <si>
    <t>Strong guide</t>
  </si>
  <si>
    <t>Current lineup rating</t>
  </si>
  <si>
    <t>Fleet training</t>
  </si>
  <si>
    <t>Technological advancement</t>
  </si>
  <si>
    <t>Other ways</t>
  </si>
  <si>
    <t>(Hint: Click to select the way to become stronger)</t>
  </si>
  <si>
    <t>Flying ship</t>
  </si>
  <si>
    <t>Technology ability score</t>
  </si>
  <si>
    <t>Other ways to score</t>
  </si>
  <si>
    <t>Successful redemption</t>
  </si>
  <si>
    <t>Area</t>
  </si>
  <si>
    <t>Find</t>
  </si>
  <si>
    <t>Has played</t>
  </si>
  <si>
    <t>Damaged</t>
  </si>
  <si>
    <t>Successfully open the queue</t>
  </si>
  <si>
    <t>Can increase the number of flying ships</t>
  </si>
  <si>
    <t>The queue returned successfully</t>
  </si>
  <si>
    <t>Automatic combat</t>
  </si>
  <si>
    <t>Start of acquisition</t>
  </si>
  <si>
    <t>End of collection</t>
  </si>
  <si>
    <t>End of plunder</t>
  </si>
  <si>
    <t>Salvage begins</t>
  </si>
  <si>
    <t>End of salvage</t>
  </si>
  <si>
    <t>Destroy the end of the planet belt</t>
  </si>
  <si>
    <t>Assault failure</t>
  </si>
  <si>
    <t>Destroy failure</t>
  </si>
  <si>
    <t>Acquisition failure</t>
  </si>
  <si>
    <t>Addition</t>
  </si>
  <si>
    <t>-</t>
  </si>
  <si>
    <t>Get the title</t>
  </si>
  <si>
    <t>(Add a friend to get benefits)</t>
  </si>
  <si>
    <t>(Complete achievements to get rewards)</t>
  </si>
  <si>
    <t>(Slavery of others can earn long-term gains)</t>
  </si>
  <si>
    <t>Next area</t>
  </si>
  <si>
    <t>You have cleared all areas</t>
  </si>
  <si>
    <t>Promotion</t>
  </si>
  <si>
    <t>Successful promotion</t>
  </si>
  <si>
    <t>Strengthening success</t>
  </si>
  <si>
    <t>Invitation to join</t>
  </si>
  <si>
    <t>You received an invitation to join the mail</t>
  </si>
  <si>
    <t>Joined successfully!</t>
  </si>
  <si>
    <t>Invitation success</t>
  </si>
  <si>
    <t>Do not repeat invitations</t>
  </si>
  <si>
    <t>Destroy the planet belt reward</t>
  </si>
  <si>
    <t>Current progress:</t>
  </si>
  <si>
    <t>Number of worshippers today:</t>
  </si>
  <si>
    <t>Worship success</t>
  </si>
  <si>
    <t>Worship</t>
  </si>
  <si>
    <t>My contribution:</t>
  </si>
  <si>
    <t>Upgrade time</t>
  </si>
  <si>
    <t>Our formation</t>
  </si>
  <si>
    <t>details</t>
  </si>
  <si>
    <t>Congratulations</t>
  </si>
  <si>
    <t>(click to continue)</t>
  </si>
  <si>
    <t>the remaining time</t>
  </si>
  <si>
    <t>Breaking through the level of demand</t>
  </si>
  <si>
    <t>Successful synthesis</t>
  </si>
  <si>
    <t>Synthesis failure</t>
  </si>
  <si>
    <t>The following rewards were found in the planetary belt</t>
  </si>
  <si>
    <t>Successfully occupied the stronghold and found the following rewards from the stronghold</t>
  </si>
  <si>
    <t>The occupation base failed and the following compensation was obtained.</t>
  </si>
  <si>
    <t>Already requested help</t>
  </si>
  <si>
    <t>Tourist account</t>
  </si>
  <si>
    <t>I have read and agreed in detail</t>
  </si>
  <si>
    <t>Game license and service agreement</t>
  </si>
  <si>
    <t>Please agree to the user agreement first.</t>
  </si>
  <si>
    <t>Rescue partner</t>
  </si>
  <si>
    <t>Helping partners get out of the nightmare exploited by others</t>
  </si>
  <si>
    <t>Territorial record</t>
  </si>
  <si>
    <t>Occupation times</t>
  </si>
  <si>
    <t>Number of rescues</t>
  </si>
  <si>
    <t>Lord</t>
  </si>
  <si>
    <t>Free man</t>
  </si>
  <si>
    <t>Affiliator</t>
  </si>
  <si>
    <t>My affiliate</t>
  </si>
  <si>
    <t>Harvest status</t>
  </si>
  <si>
    <t>Harvestable</t>
  </si>
  <si>
    <t>Not harvestable</t>
  </si>
  <si>
    <t>Work again</t>
  </si>
  <si>
    <t>Show the crowd</t>
  </si>
  <si>
    <t>Rule</t>
  </si>
  <si>
    <t>Show owner</t>
  </si>
  <si>
    <t>End of the crowd</t>
  </si>
  <si>
    <t>Occupy planet</t>
  </si>
  <si>
    <t>Attribution</t>
  </si>
  <si>
    <t>Number of times</t>
  </si>
  <si>
    <t>Acquired and plundered</t>
  </si>
  <si>
    <t>Allies</t>
  </si>
  <si>
    <t>Unable to work during the show</t>
  </si>
  <si>
    <t>Charge</t>
  </si>
  <si>
    <t>Can be charged</t>
  </si>
  <si>
    <t>freed</t>
  </si>
  <si>
    <t>Post release</t>
  </si>
  <si>
    <t>inactivated</t>
  </si>
  <si>
    <t>Ownership information</t>
  </si>
  <si>
    <t>You are currently being shown by your lord...</t>
  </si>
  <si>
    <t>Escape</t>
  </si>
  <si>
    <t>Beat the opponent</t>
  </si>
  <si>
    <t>Defeat the opponent will probability occupy the other space station</t>
  </si>
  <si>
    <t>Occupation</t>
  </si>
  <si>
    <t>jobs</t>
  </si>
  <si>
    <t>Contact information</t>
  </si>
  <si>
    <t>Official website</t>
  </si>
  <si>
    <t>Please</t>
  </si>
  <si>
    <t>Independent</t>
  </si>
  <si>
    <t>You send</t>
  </si>
  <si>
    <t>You let</t>
  </si>
  <si>
    <t>You are looking for him to accompany you.</t>
  </si>
  <si>
    <t>When medical expenses</t>
  </si>
  <si>
    <t>You have given out the treasured treasure for a long time.</t>
  </si>
  <si>
    <t>His old man is happy to reward you.</t>
  </si>
  <si>
    <t>you bring</t>
  </si>
  <si>
    <t>You do not know</t>
  </si>
  <si>
    <t>You want to be at</t>
  </si>
  <si>
    <t>The space station is back in your territory.</t>
  </si>
  <si>
    <t>Escaped from your fleet</t>
  </si>
  <si>
    <t>Your success will be your partner</t>
  </si>
  <si>
    <t>From</t>
  </si>
  <si>
    <t>Due to</t>
  </si>
  <si>
    <t>Saved from his hands</t>
  </si>
  <si>
    <t>You are right</t>
  </si>
  <si>
    <t>Your master</t>
  </si>
  <si>
    <t>I sent you to the square to stand guard and accept punishment to warn you of the performance during this time.</t>
  </si>
  <si>
    <t>Came to the square for onlookers</t>
  </si>
  <si>
    <t>From your hands</t>
  </si>
  <si>
    <t>By his little friend</t>
  </si>
  <si>
    <t>Saved out from your hands</t>
  </si>
  <si>
    <t>You are very kind and released</t>
  </si>
  <si>
    <t>Let him regain his freedom</t>
  </si>
  <si>
    <t>Take you from</t>
  </si>
  <si>
    <t>Rescued in the territory</t>
  </si>
  <si>
    <t>You are sure to consume</t>
  </si>
  <si>
    <t>Do you show the crowd?</t>
  </si>
  <si>
    <t>Are you sure you want to</t>
  </si>
  <si>
    <t>Release?</t>
  </si>
  <si>
    <t>Became your affiliate!</t>
  </si>
  <si>
    <t>Escape from your hands!</t>
  </si>
  <si>
    <t>You successfully saved your partner and got it.</t>
  </si>
  <si>
    <t>Go to the square for onlookers</t>
  </si>
  <si>
    <t>You failed to rescue your partner from his lord</t>
  </si>
  <si>
    <t>Standing on the square to promote the crowd...</t>
  </si>
  <si>
    <t>Whether to buy an occupation</t>
  </si>
  <si>
    <t>Whether to buy a rescue</t>
  </si>
  <si>
    <t>His affiliate</t>
  </si>
  <si>
    <t>Sent to the square for display</t>
  </si>
  <si>
    <t>Going to the crowd</t>
  </si>
  <si>
    <t>You still have no friends</t>
  </si>
  <si>
    <t>Help succeed</t>
  </si>
  <si>
    <t>Independent success</t>
  </si>
  <si>
    <t>Interstellar territory</t>
  </si>
  <si>
    <t>Level 25 opens the interstellar territorial system</t>
  </si>
  <si>
    <t>There are currently no partners for help.</t>
  </si>
  <si>
    <t>There are currently no affiliates</t>
  </si>
  <si>
    <t>Your partner has been saved by someone else.</t>
  </si>
  <si>
    <t>Successfully charged</t>
  </si>
  <si>
    <t>Earn rewards</t>
  </si>
  <si>
    <t>task list</t>
  </si>
  <si>
    <t>Whether it costs</t>
  </si>
  <si>
    <t>Remaining purchases</t>
  </si>
  <si>
    <t>Your negative game behavior has triggered a penalty penalty!</t>
  </si>
  <si>
    <t>Recharge your credit for the first time</t>
  </si>
  <si>
    <t>Switch</t>
  </si>
  <si>
    <t>Last online time</t>
  </si>
  <si>
    <t>Worship once a day</t>
  </si>
  <si>
    <t>Application list</t>
  </si>
  <si>
    <t>The role name is too long</t>
  </si>
  <si>
    <t>Please enter legal characters</t>
  </si>
  <si>
    <t>Battleship</t>
  </si>
  <si>
    <t>Cumulative online|minute</t>
  </si>
  <si>
    <t>Evening |-|Online when you receive</t>
  </si>
  <si>
    <t>Login number|day</t>
  </si>
  <si>
    <t>Sign in to the game \n every day to receive a generous reward</t>
  </si>
  <si>
    <t>Command center level reached |</t>
  </si>
  <si>
    <t>Daily check in</t>
  </si>
  <si>
    <t>Signed this month:</t>
  </si>
  <si>
    <t>Exchange activity</t>
  </si>
  <si>
    <t>Reduced building upgrade time</t>
  </si>
  <si>
    <t>Increased production of home resources</t>
  </si>
  <si>
    <t>bought</t>
  </si>
  <si>
    <t>Are you sure to buy a growth fund?</t>
  </si>
  <si>
    <t>The number of remaining reissues this month:</t>
  </si>
  <si>
    <t>Obtained in Star Harbor</t>
  </si>
  <si>
    <t>Level 4 opens Starport</t>
  </si>
  <si>
    <t>Obtained at the event</t>
  </si>
  <si>
    <t>SS</t>
  </si>
  <si>
    <t>expected profits:</t>
  </si>
  <si>
    <t>The amount of this investment:</t>
  </si>
  <si>
    <t>Investment time:</t>
  </si>
  <si>
    <t>Investment</t>
  </si>
  <si>
    <t>Receiving income</t>
  </si>
  <si>
    <t>Withdrawal of investment</t>
  </si>
  <si>
    <t>Unzipping...</t>
  </si>
  <si>
    <t>Please wait</t>
  </si>
  <si>
    <t>Network Error</t>
  </si>
  <si>
    <t>Story mission</t>
  </si>
  <si>
    <t>Conventional</t>
  </si>
  <si>
    <t>Please add in order</t>
  </si>
  <si>
    <t>Have not yet possessed such items</t>
  </si>
  <si>
    <t>break down</t>
  </si>
  <si>
    <t>Own</t>
  </si>
  <si>
    <t>Mosaic</t>
  </si>
  <si>
    <t>Wear level</t>
  </si>
  <si>
    <t>Health Game Advice</t>
  </si>
  <si>
    <t>Cannot enter illegal characters</t>
  </si>
  <si>
    <t>Resources</t>
  </si>
  <si>
    <t>Collecting remaining time</t>
  </si>
  <si>
    <t>Probability acquisition</t>
  </si>
  <si>
    <t>Moving time</t>
  </si>
  <si>
    <t>View enemy situation</t>
  </si>
  <si>
    <t>Aid team</t>
  </si>
  <si>
    <t>Destruction</t>
  </si>
  <si>
    <t>Evacuation queue</t>
  </si>
  <si>
    <t>View team</t>
  </si>
  <si>
    <t>Recall</t>
  </si>
  <si>
    <t>In the collection</t>
  </si>
  <si>
    <t>Salvage time</t>
  </si>
  <si>
    <t>Remaining salvage time</t>
  </si>
  <si>
    <t>Transition</t>
  </si>
  <si>
    <t>Investigation</t>
  </si>
  <si>
    <t>Player information</t>
  </si>
  <si>
    <t>Return</t>
  </si>
  <si>
    <t>View garrison</t>
  </si>
  <si>
    <t>Set defense</t>
  </si>
  <si>
    <t>Aid</t>
  </si>
  <si>
    <t>Base</t>
  </si>
  <si>
    <t>Successful salvage</t>
  </si>
  <si>
    <t>Salvage failure</t>
  </si>
  <si>
    <t>Access to resources</t>
  </si>
  <si>
    <t>Team information</t>
  </si>
  <si>
    <t>Destroy success</t>
  </si>
  <si>
    <t>Resource statistics</t>
  </si>
  <si>
    <t>Go into battle</t>
  </si>
  <si>
    <t>Under the battle</t>
  </si>
  <si>
    <t>The expedition queue has reached the upper limit</t>
  </si>
  <si>
    <t>Queue has started</t>
  </si>
  <si>
    <t>Light year</t>
  </si>
  <si>
    <t>Expiration ceiling</t>
  </si>
  <si>
    <t>Star core</t>
  </si>
  <si>
    <t>Sanctuary _13</t>
  </si>
  <si>
    <t>Sanctuary _11</t>
  </si>
  <si>
    <t>Sanctuary _12</t>
  </si>
  <si>
    <t>Sanctuary _06</t>
  </si>
  <si>
    <t>Sanctuary _10</t>
  </si>
  <si>
    <t>Sanctuary _07</t>
  </si>
  <si>
    <t>Sanctuary _03</t>
  </si>
  <si>
    <t>Sanctuary _05</t>
  </si>
  <si>
    <t>Sanctuary _08</t>
  </si>
  <si>
    <t>Sanctuary _04</t>
  </si>
  <si>
    <t>Sanctuary _02</t>
  </si>
  <si>
    <t>Light field _17</t>
  </si>
  <si>
    <t>Sanctuary _09</t>
  </si>
  <si>
    <t>Fixed point transition</t>
  </si>
  <si>
    <t>Random transition</t>
  </si>
  <si>
    <t>Return aircraft</t>
  </si>
  <si>
    <t>Equipment type</t>
  </si>
  <si>
    <t>Exploring</t>
  </si>
  <si>
    <t>Station</t>
  </si>
  <si>
    <t>Loss</t>
  </si>
  <si>
    <t>Your space station has been investigated</t>
  </si>
  <si>
    <t>Investigator</t>
  </si>
  <si>
    <t>Available resources</t>
  </si>
  <si>
    <t>safety mask</t>
  </si>
  <si>
    <t>Determining the investigation space station</t>
  </si>
  <si>
    <t>Current defensive lineup</t>
  </si>
  <si>
    <t>You attacked the #2# space station</t>
  </si>
  <si>
    <t>Your space station was attacked by #2#</t>
  </si>
  <si>
    <t>You attacked #2##1#</t>
  </si>
  <si>
    <t>Your #1# is #2# attack</t>
  </si>
  <si>
    <t>You went to destroy #1#</t>
  </si>
  <si>
    <t>Scout #2# of the space station</t>
  </si>
  <si>
    <t>Saint-Moog</t>
  </si>
  <si>
    <t>Dark-Ayr</t>
  </si>
  <si>
    <t>Dark-Riva base</t>
  </si>
  <si>
    <t>Dark-cus base</t>
  </si>
  <si>
    <t>In defense</t>
  </si>
  <si>
    <t>Artificial intelligence base</t>
  </si>
  <si>
    <t>Salvage report</t>
  </si>
  <si>
    <t>Attack report</t>
  </si>
  <si>
    <t>Defense report</t>
  </si>
  <si>
    <t>Detected report</t>
  </si>
  <si>
    <t>Destroy report</t>
  </si>
  <si>
    <t>Artificial intelligence base report</t>
  </si>
  <si>
    <t>Are you sure to use the advanced transition to migrate the space station?</t>
  </si>
  <si>
    <t>Are you sure to use a random transition to migrate the space station?</t>
  </si>
  <si>
    <t>List of stationed fleets</t>
  </si>
  <si>
    <t>lay off</t>
  </si>
  <si>
    <t>Continuous attacks</t>
  </si>
  <si>
    <t>Damage bonus</t>
  </si>
  <si>
    <t>Addition time remaining</t>
  </si>
  <si>
    <t>The base has a team attack</t>
  </si>
  <si>
    <t>Occupy stronghold BUFF</t>
  </si>
  <si>
    <t>Attack base</t>
  </si>
  <si>
    <t>Defense base</t>
  </si>
  <si>
    <t>Continuous attack can gain damage bonus</t>
  </si>
  <si>
    <t>Please return to all fleets first</t>
  </si>
  <si>
    <t>No stationed fleet</t>
  </si>
  <si>
    <t>You attacked</t>
  </si>
  <si>
    <t>Peaceful state</t>
  </si>
  <si>
    <t>Competing state</t>
  </si>
  <si>
    <t>Can not attack artificial intelligence base at the same time</t>
  </si>
  <si>
    <t>Artificial intelligence occupation</t>
  </si>
  <si>
    <t>Set your assembly time.</t>
  </si>
  <si>
    <t>Aggregate countdown</t>
  </si>
  <si>
    <t>Click to participate in the assembly</t>
  </si>
  <si>
    <t>Diary</t>
  </si>
  <si>
    <t>Time</t>
  </si>
  <si>
    <t>No war at the moment</t>
  </si>
  <si>
    <t>No allies need help</t>
  </si>
  <si>
    <t>Aggregated</t>
  </si>
  <si>
    <t>Dissolution assembly</t>
  </si>
  <si>
    <t>Assembly member</t>
  </si>
  <si>
    <t>Enemy attack</t>
  </si>
  <si>
    <t>In the assembly</t>
  </si>
  <si>
    <t>View defense</t>
  </si>
  <si>
    <t>Participation in the assembly team has reached the upper limit</t>
  </si>
  <si>
    <t>Assembly time has ended</t>
  </si>
  <si>
    <t>Participation in assembly</t>
  </si>
  <si>
    <t>Gathering to</t>
  </si>
  <si>
    <t>Assembly return</t>
  </si>
  <si>
    <t>Assembly team departure</t>
  </si>
  <si>
    <t>Participation in assembly failure</t>
  </si>
  <si>
    <t>Gathering battle victory</t>
  </si>
  <si>
    <t>Assembly battle failure</t>
  </si>
  <si>
    <t>Has participated in the assembly</t>
  </si>
  <si>
    <t>Dark-august</t>
  </si>
  <si>
    <t>Saint-Remlow stronghold</t>
  </si>
  <si>
    <t>Saint-Mest's stronghold</t>
  </si>
  <si>
    <t>Saint-Aurelie stronghold</t>
  </si>
  <si>
    <t>God-Skufa stronghold</t>
  </si>
  <si>
    <t>Light-Tesl stronghold</t>
  </si>
  <si>
    <t>Light - illusion Mays stronghold</t>
  </si>
  <si>
    <t>Light-Omshya stronghold</t>
  </si>
  <si>
    <t>Light-Lashias stronghold</t>
  </si>
  <si>
    <t>Dark-Orest stronghold</t>
  </si>
  <si>
    <t>Light-alcoal stronghold</t>
  </si>
  <si>
    <t>Initiate assembly</t>
  </si>
  <si>
    <t>Sanctuary _01</t>
  </si>
  <si>
    <t>Sanctuary _14</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</si>
  <si>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</si>
  <si>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</si>
  <si>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</si>
  <si>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</si>
  <si>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</si>
  <si>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</si>
  <si>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</si>
  <si>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</si>
  <si>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</si>
  <si>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</si>
  <si>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</si>
  <si>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</si>
  <si>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</si>
  <si>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</si>
  <si>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</si>
  <si>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</si>
  <si>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</si>
  <si>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</si>
  <si>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</si>
  <si>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</si>
  <si>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</si>
  <si>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</si>
  <si>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</si>
  <si>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</si>
  <si>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</si>
  <si>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</si>
  <si>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</si>
  <si>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</si>
  <si>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</si>
  <si>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</si>
  <si>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</si>
  <si>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</si>
  <si>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</si>
  <si>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Asteroid belt</t>
  </si>
  <si>
    <t>hot sale item</t>
  </si>
  <si>
    <t>Increase acquisition speed</t>
  </si>
  <si>
    <t>Improve healing space damage</t>
  </si>
  <si>
    <t>The resource has exceeded the limit and is confirmed</t>
  </si>
  <si>
    <t>The default queue is successful.</t>
  </si>
  <si>
    <t>Queue</t>
  </si>
  <si>
    <t>Protective cover for 3 hours</t>
  </si>
  <si>
    <t>Protective cover for 7 hours</t>
  </si>
  <si>
    <t>Protective cover for 1 day</t>
  </si>
  <si>
    <t>Protective cover for 3 days</t>
  </si>
  <si>
    <t>Protective cover for 7 days</t>
  </si>
  <si>
    <t>Open galaxy map</t>
  </si>
  <si>
    <t>Please enter the coordinate location you want to go to</t>
  </si>
  <si>
    <t>The coordinate point you entered is incorrect.</t>
  </si>
  <si>
    <t>(Open the galaxy and explore the unknown world)</t>
  </si>
  <si>
    <t>Coordinate</t>
  </si>
  <si>
    <t>This space station has a protective cover that cannot be attacked or reconnaissance</t>
  </si>
  <si>
    <t>Play next</t>
  </si>
  <si>
    <t>Add bookmark</t>
  </si>
  <si>
    <t>Click on the blank space to close</t>
  </si>
  <si>
    <t>Recharge any amount to get</t>
  </si>
  <si>
    <t>My resources</t>
  </si>
  <si>
    <t>Home output per hour</t>
  </si>
  <si>
    <t>Are you sure to combine all of the crystals in your backpack in the mode you put in?</t>
  </si>
  <si>
    <t>Backpack without equipment</t>
  </si>
  <si>
    <t>Life scroll</t>
  </si>
  <si>
    <t>Attack reel</t>
  </si>
  <si>
    <t>Defense reel</t>
  </si>
  <si>
    <t>Alloy package</t>
  </si>
  <si>
    <t>Credit package</t>
  </si>
  <si>
    <t>Open to get 50000 alloy</t>
  </si>
  <si>
    <t>Open to get 500 credits</t>
  </si>
  <si>
    <t>In research and development</t>
  </si>
  <si>
    <t>needs time</t>
  </si>
  <si>
    <t>After completion</t>
  </si>
  <si>
    <t>Tourist login</t>
  </si>
  <si>
    <t>Retrieve password</t>
  </si>
  <si>
    <t>The fleet began to go out</t>
  </si>
  <si>
    <t>Arrival at the destination</t>
  </si>
  <si>
    <t>Current account</t>
  </si>
  <si>
    <t>Account binding</t>
  </si>
  <si>
    <t>Fleet return</t>
  </si>
  <si>
    <t>confirm password</t>
  </si>
  <si>
    <t>Bind successfully!</t>
  </si>
  <si>
    <t>Binding failed!</t>
  </si>
  <si>
    <t>Access route</t>
  </si>
  <si>
    <t>Jump</t>
  </si>
  <si>
    <t>Synthesizable</t>
  </si>
  <si>
    <t>Please enter the name of the bookmark to save</t>
  </si>
  <si>
    <t>Breakthrough level</t>
  </si>
  <si>
    <t>Breakthrough needs to be consumed</t>
  </si>
  <si>
    <t>Tip: Select the upper skill level and place the skills selected in the backpack bar below.</t>
  </si>
  <si>
    <t>Haven't got any equipment yet</t>
  </si>
  <si>
    <t>Cultivate Lv</t>
  </si>
  <si>
    <t>Please choose enough resources to cultivate consumption</t>
  </si>
  <si>
    <t>Insufficient contribution point</t>
  </si>
  <si>
    <t>Investigation army strikes</t>
  </si>
  <si>
    <t>Assembly army strikes</t>
  </si>
  <si>
    <t>Assembly army assembly</t>
  </si>
  <si>
    <t>This information has expired</t>
  </si>
  <si>
    <t>No more detailed information</t>
  </si>
  <si>
    <t>Enemy information</t>
  </si>
  <si>
    <t>View talent</t>
  </si>
  <si>
    <t>Choose the equipment you want to wear</t>
  </si>
  <si>
    <t>Choose the gold trough you want to embed</t>
  </si>
  <si>
    <t>Choose the skill level to wear</t>
  </si>
  <si>
    <t>Warehouse</t>
  </si>
  <si>
    <t>City defense battery</t>
  </si>
  <si>
    <t>Upgrade conditions</t>
  </si>
  <si>
    <t>Under Construction…</t>
  </si>
  <si>
    <t>The building is full</t>
  </si>
  <si>
    <t>Upgrade the Scout Tower to unlock more information</t>
  </si>
  <si>
    <t>Unknown person</t>
  </si>
  <si>
    <t>Unknown arrival time</t>
  </si>
  <si>
    <t>Time of arrival</t>
  </si>
  <si>
    <t>Fleet information is unknown</t>
  </si>
  <si>
    <t>Fleet information</t>
  </si>
  <si>
    <t>Investigator unknown</t>
  </si>
  <si>
    <t>Defense fleet</t>
  </si>
  <si>
    <t>Number of ships</t>
  </si>
  <si>
    <t>Reinforce player</t>
  </si>
  <si>
    <t>Building level</t>
  </si>
  <si>
    <t>War workshop</t>
  </si>
  <si>
    <t>trading center</t>
  </si>
  <si>
    <t>Trade Center Description</t>
  </si>
  <si>
    <t>Upgrade conditions are not met</t>
  </si>
  <si>
    <t>Successful use</t>
  </si>
  <si>
    <t>Currently attacking is not available</t>
  </si>
  <si>
    <t>Forging workshop</t>
  </si>
  <si>
    <t>Increased forging speed</t>
  </si>
  <si>
    <t>Reduced resource consumption</t>
  </si>
  <si>
    <t>Forging</t>
  </si>
  <si>
    <t>Forging time</t>
  </si>
  <si>
    <t>Whether to pay for cooling forged cd</t>
  </si>
  <si>
    <t>Has reached the full level</t>
  </si>
  <si>
    <t>Home production bonus</t>
  </si>
  <si>
    <t>Galaxy acquisition speed bonus</t>
  </si>
  <si>
    <t>Open the total number of resource fields</t>
  </si>
  <si>
    <t>Space station appearance</t>
  </si>
  <si>
    <t>Change</t>
  </si>
  <si>
    <t>Repair speed bonus</t>
  </si>
  <si>
    <t>Open new skills</t>
  </si>
  <si>
    <t>New skills will be unlocked soon</t>
  </si>
  <si>
    <t>Will unlock new technology soon</t>
  </si>
  <si>
    <t>Fortress force</t>
  </si>
  <si>
    <t>City defense value</t>
  </si>
  <si>
    <t>The maximum number of ally teamed</t>
  </si>
  <si>
    <t>Number of times helped</t>
  </si>
  <si>
    <t>Help reduce time (seconds)</t>
  </si>
  <si>
    <t>Number of flying ships</t>
  </si>
  <si>
    <t>Carrying resource cap</t>
  </si>
  <si>
    <t>Reduced forging time (seconds)</t>
  </si>
  <si>
    <t>Activation equipment</t>
  </si>
  <si>
    <t>[Journey Information] will tell you the coordinates of the space station to which you are marching.</t>
  </si>
  <si>
    <t>[Journey Information] will inform you of the arrival time of the fleet that marched to you [reconnaissance] can detect the approximate data of the other city defense facilities</t>
  </si>
  <si>
    <t>[Journey Information] will tell you how many ships you have in your fleet. [Detection] can detect the level of the other party participating in the defense.</t>
  </si>
  <si>
    <t>[Journey Information] will inform the commander of your marching talent [reconnaissance] can detect the level of buildings in the other space station</t>
  </si>
  <si>
    <t>[Detection] can detect the talent of the other commander</t>
  </si>
  <si>
    <t>[Detection] can detect the available quantity of each other's various resources</t>
  </si>
  <si>
    <t>[Detection] can detect the approximate data of the other city defense facilities</t>
  </si>
  <si>
    <t>[Detection] can detect the name and rank of the commander of the opposing team.</t>
  </si>
  <si>
    <t>[Detection] can detect the level of buildings in the other space station</t>
  </si>
  <si>
    <t>Forging queue is full</t>
  </si>
  <si>
    <t>The current building is being upgraded</t>
  </si>
  <si>
    <t>Currently there are equipment being forged</t>
  </si>
  <si>
    <t>Complete the story mission to open a new bounty mission</t>
  </si>
  <si>
    <t>Full level</t>
  </si>
  <si>
    <t>New product</t>
  </si>
  <si>
    <t>Popular</t>
  </si>
  <si>
    <t>Complete all tasks</t>
  </si>
  <si>
    <t>You can't exceed the maximum number of draws today</t>
  </si>
  <si>
    <t>Today's credits draws</t>
  </si>
  <si>
    <t>Please complete the story task first.</t>
  </si>
  <si>
    <t>Can take on new tasks</t>
  </si>
  <si>
    <t>Daily output</t>
  </si>
  <si>
    <t>Storage limit</t>
  </si>
  <si>
    <t>Re-consumption</t>
  </si>
  <si>
    <t>Can be upgraded</t>
  </si>
  <si>
    <t>Distance next output</t>
  </si>
  <si>
    <t>Can only contain numbers and letters</t>
  </si>
  <si>
    <t>Help success</t>
  </si>
  <si>
    <t>The current credit point storage reaches the upper limit and can continue to be produced after receiving</t>
  </si>
  <si>
    <t>Please enter a coordinate point name</t>
  </si>
  <si>
    <t>Upper limit reached</t>
  </si>
  <si>
    <t>Have read</t>
  </si>
  <si>
    <t>Reserved text bit</t>
  </si>
  <si>
    <t>Prompt to activate the warehouse introduction... (deprecated)</t>
  </si>
  <si>
    <t>We will get lost... maybe we can exploit resources to be self-sufficient!</t>
  </si>
  <si>
    <t>The Science and Technology Lab is the place to connect to the Alliance's technology information. Learning these technologies can make us even stronger!</t>
  </si>
  <si>
    <t>The Alliance discovered the enemy base and built a remote transmission device to help us get there quickly. Now we need to return to the base to receive it.</t>
  </si>
  <si>
    <t>The current number of people has reached the upper limit!</t>
  </si>
  <si>
    <t>You can't make a transition across regions. Please jump to the stronghold in this area!</t>
  </si>
  <si>
    <t>Total resources</t>
  </si>
  <si>
    <t>Number of people collected</t>
  </si>
  <si>
    <t>Recover remaining time</t>
  </si>
  <si>
    <t>Base buff</t>
  </si>
  <si>
    <t>Base alloy</t>
  </si>
  <si>
    <t>Base crystal mine</t>
  </si>
  <si>
    <t>Base energy mine</t>
  </si>
  <si>
    <t>Can only send one fleet to collect</t>
  </si>
  <si>
    <t>Resource Pack A</t>
  </si>
  <si>
    <t>Resource Pack B</t>
  </si>
  <si>
    <t>Arms package A</t>
  </si>
  <si>
    <t>Arms package B</t>
  </si>
  <si>
    <t>Armament package C</t>
  </si>
  <si>
    <t>Strengthening package</t>
  </si>
  <si>
    <t>Rich in resources</t>
  </si>
  <si>
    <t>Novice help package</t>
  </si>
  <si>
    <t>Open it to get:\n</t>
  </si>
  <si>
    <t>Resource mine recovery</t>
  </si>
  <si>
    <t>Are you sure to withdraw the funds? The withdrawal of funds requires a 10% fee.</t>
  </si>
  <si>
    <t>Return time of funds</t>
  </si>
  <si>
    <t>This time can be harvested</t>
  </si>
  <si>
    <t>Investment has been completed</t>
  </si>
  <si>
    <t>Welfare package</t>
  </si>
  <si>
    <t>Go to the fleet hangar and equip the newly developed skills.</t>
  </si>
  <si>
    <t>The so-called knowing ourselves and knowing each other can win every battle; acquiring intelligence from the enemy is a very important part of the war.</t>
  </si>
  <si>
    <t>The harvested resources are centrally placed in the warehouse for us to access at any time.</t>
  </si>
  <si>
    <t>Number of triggers</t>
  </si>
  <si>
    <t>(contention)</t>
  </si>
  <si>
    <t>(protected)</t>
  </si>
  <si>
    <t>Starport# level open</t>
  </si>
  <si>
    <t>Current breakthrough level</t>
  </si>
  <si>
    <t>(The breakthrough level has reached the upper limit)</t>
  </si>
  <si>
    <t>Please activate Starport first</t>
  </si>
  <si>
    <t>Non-migratory space station within the scope of the star core</t>
  </si>
  <si>
    <t>Battle record</t>
  </si>
  <si>
    <t>Activate the forging workshop to open the sheet metal smelting</t>
  </si>
  <si>
    <t>Activate the forging workshop to open the equipment breakdown</t>
  </si>
  <si>
    <t>Increase the level of the ship</t>
  </si>
  <si>
    <t>Improve skills</t>
  </si>
  <si>
    <t>Enhance skill attributes to make skills more powerful</t>
  </si>
  <si>
    <t>Collecting common resource mines</t>
  </si>
  <si>
    <t>Galaxy acquisition is the main way to obtain resources</t>
  </si>
  <si>
    <t>Collecting bases</t>
  </si>
  <si>
    <t>Have faster acquisition speed</t>
  </si>
  <si>
    <t>Get the resource reward when you complete the task</t>
  </si>
  <si>
    <t>Quick access to the required resources</t>
  </si>
  <si>
    <t>Enhance scientific research strength</t>
  </si>
  <si>
    <t>Improve scientific research and accelerate development</t>
  </si>
  <si>
    <t>Upgrade base building</t>
  </si>
  <si>
    <t>Unlock more features</t>
  </si>
  <si>
    <t>Title promotion</t>
  </si>
  <si>
    <t>Financial cooperation</t>
  </si>
  <si>
    <t>Increase the sheet metal base attribute value</t>
  </si>
  <si>
    <t>Equipment building</t>
  </si>
  <si>
    <t>High quality equipment available</t>
  </si>
  <si>
    <t>Occupation base</t>
  </si>
  <si>
    <t>Compete for honor and get rewards</t>
  </si>
  <si>
    <t>Activate#</t>
  </si>
  <si>
    <t>Level 10 package</t>
  </si>
  <si>
    <t>20 level package</t>
  </si>
  <si>
    <t>30 level package</t>
  </si>
  <si>
    <t>40 level package</t>
  </si>
  <si>
    <t>Level 50 package</t>
  </si>
  <si>
    <t>Please activate #</t>
  </si>
  <si>
    <t>Upgrade level</t>
  </si>
  <si>
    <t>Skill reinforcement</t>
  </si>
  <si>
    <t>Crystal mosaic</t>
  </si>
  <si>
    <t>Crystal upgrade</t>
  </si>
  <si>
    <t>Enhance technology</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</si>
  <si>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</si>
  <si>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</si>
  <si>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</si>
  <si>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</si>
  <si>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</si>
  <si>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</si>
  <si>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</si>
  <si>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</si>
  <si>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</si>
  <si>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</si>
  <si>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</si>
  <si>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</si>
  <si>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</si>
  <si>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</si>
  <si>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</si>
  <si>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</si>
  <si>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</si>
  <si>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</si>
  <si>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</si>
  <si>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</si>
  <si>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</si>
  <si>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</si>
  <si>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</si>
  <si>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</si>
  <si>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</si>
  <si>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</si>
  <si>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</si>
  <si>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</si>
  <si>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</si>
  <si>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</si>
  <si>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</si>
  <si>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</si>
  <si>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</si>
  <si>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</si>
  <si>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</si>
  <si>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</si>
  <si>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</si>
  <si>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</si>
  <si>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</si>
  <si>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</si>
  <si>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</si>
  <si>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</si>
  <si>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</si>
  <si>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</si>
  <si>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Scouting Tower VI</t>
  </si>
  <si>
    <t>Scouting Tower XVI</t>
  </si>
  <si>
    <t>Scouting Tower XXI</t>
  </si>
  <si>
    <t>Scouting Tower XL</t>
  </si>
  <si>
    <t>Shoucheng Fort I</t>
  </si>
  <si>
    <t>Shoucheng Fort II</t>
  </si>
  <si>
    <t>Shoucheng Fort III</t>
  </si>
  <si>
    <t>Shoucheng Fort 4</t>
  </si>
  <si>
    <t>Shoucheng Fort V</t>
  </si>
  <si>
    <t>Shoucheng Fortress VI</t>
  </si>
  <si>
    <t>Shoucheng Fort VII</t>
  </si>
  <si>
    <t>Shoucheng Fort VIII</t>
  </si>
  <si>
    <t>Shoucheng Fort IX</t>
  </si>
  <si>
    <t>Shoucheng Fort X</t>
  </si>
  <si>
    <t>Shoucheng Fort XI</t>
  </si>
  <si>
    <t>Shoucheng Fort XII</t>
  </si>
  <si>
    <t>Shoucheng Fort XIII</t>
  </si>
  <si>
    <t>Shoucheng Fortress XIV</t>
  </si>
  <si>
    <t>Shoucheng Fort XV</t>
  </si>
  <si>
    <t>Shoucheng Fort XVI</t>
  </si>
  <si>
    <t>Shoucheng Fort XVII</t>
  </si>
  <si>
    <t>Shoucheng Fort XVIII</t>
  </si>
  <si>
    <t>Shoucheng Fort XIX</t>
  </si>
  <si>
    <t>Shoucheng Fort XX</t>
  </si>
  <si>
    <t>Shoucheng Fort XXI</t>
  </si>
  <si>
    <t>Shoucheng Fort XXII</t>
  </si>
  <si>
    <t>Shoucheng Fort XXIII</t>
  </si>
  <si>
    <t>Shoucheng Fort XXIV</t>
  </si>
  <si>
    <t>Shoucheng Fort XXV</t>
  </si>
  <si>
    <t>Shoucheng Fort XXVI</t>
  </si>
  <si>
    <t>Shoucheng Fort XXVII</t>
  </si>
  <si>
    <t>Shoucheng Fort XXVIII</t>
  </si>
  <si>
    <t>Shoucheng Fort XXIX</t>
  </si>
  <si>
    <t>Shoucheng Fort XXX</t>
  </si>
  <si>
    <t>Shoucheng Fort XXXI</t>
  </si>
  <si>
    <t>Shoucheng Fort XXXII</t>
  </si>
  <si>
    <t>Shoucheng Fort XXXIII</t>
  </si>
  <si>
    <t>Shoucheng Fort XXXIV</t>
  </si>
  <si>
    <t>Shoucheng Fort XXXV</t>
  </si>
  <si>
    <t>Shoucheng Fort XXXVI</t>
  </si>
  <si>
    <t>Shoucheng Fort XXXVII</t>
  </si>
  <si>
    <t>Shoucheng Fort XXXVIII</t>
  </si>
  <si>
    <t>Shoucheng Fort XXXIX</t>
  </si>
  <si>
    <t>Shoucheng Fort XL</t>
  </si>
  <si>
    <t>Shoucheng Fort XLI</t>
  </si>
  <si>
    <t>Shoucheng Fort XLII</t>
  </si>
  <si>
    <t>Shoucheng Fort XLIII</t>
  </si>
  <si>
    <t>Shoucheng Fort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</si>
  <si>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</si>
  <si>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</si>
  <si>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</si>
  <si>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</si>
  <si>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</si>
  <si>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</si>
  <si>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</si>
  <si>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</si>
  <si>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</si>
  <si>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</si>
  <si>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</si>
  <si>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</si>
  <si>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</si>
  <si>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</si>
  <si>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</si>
  <si>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</si>
  <si>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</si>
  <si>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</si>
  <si>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</si>
  <si>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</si>
  <si>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</si>
  <si>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</si>
  <si>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</si>
  <si>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</si>
  <si>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</si>
  <si>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</si>
  <si>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</si>
  <si>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</si>
  <si>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</si>
  <si>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</si>
  <si>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</si>
  <si>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</si>
  <si>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</si>
  <si>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</si>
  <si>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</si>
  <si>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</si>
  <si>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</si>
  <si>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</si>
  <si>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</si>
  <si>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</si>
  <si>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</si>
  <si>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</si>
  <si>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</si>
  <si>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</si>
  <si>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</si>
  <si>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</si>
  <si>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</si>
  <si>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</si>
  <si>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</si>
  <si>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</si>
  <si>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</si>
  <si>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</si>
  <si>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</si>
  <si>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</si>
  <si>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</si>
  <si>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</si>
  <si>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</si>
  <si>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</si>
  <si>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</si>
  <si>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</si>
  <si>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</si>
  <si>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</si>
  <si>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</si>
  <si>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</si>
  <si>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</si>
  <si>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</si>
  <si>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</si>
  <si>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</si>
  <si>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</si>
  <si>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</si>
  <si>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</si>
  <si>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</si>
  <si>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</si>
  <si>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</si>
  <si>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</si>
  <si>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</si>
  <si>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</si>
  <si>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</si>
  <si>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</si>
  <si>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</si>
  <si>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</si>
  <si>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</si>
  <si>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</si>
  <si>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</si>
  <si>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</si>
  <si>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</si>
  <si>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</si>
  <si>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</si>
  <si>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Forging Center I</t>
  </si>
  <si>
    <t>Forging Center II</t>
  </si>
  <si>
    <t>Forging Center III</t>
  </si>
  <si>
    <t>Forging Center IV</t>
  </si>
  <si>
    <t>Forging Center V</t>
  </si>
  <si>
    <t>Forging Center VI</t>
  </si>
  <si>
    <t>Forging Center VII</t>
  </si>
  <si>
    <t>Forging Center VIII</t>
  </si>
  <si>
    <t>Forging Center IX</t>
  </si>
  <si>
    <t>Forging Center X</t>
  </si>
  <si>
    <t>Forging Center XI</t>
  </si>
  <si>
    <t>Forging Center XII</t>
  </si>
  <si>
    <t>Forging Center XIII</t>
  </si>
  <si>
    <t>Forging Center XIV</t>
  </si>
  <si>
    <t>Forging Center XV</t>
  </si>
  <si>
    <t>Forging Center XVI</t>
  </si>
  <si>
    <t>Forging Center XVII</t>
  </si>
  <si>
    <t>Forging Center XVIII</t>
  </si>
  <si>
    <t>Forging Center XIX</t>
  </si>
  <si>
    <t>Forging Center XX</t>
  </si>
  <si>
    <t>Forging Center XXI</t>
  </si>
  <si>
    <t>Forging Center XXII</t>
  </si>
  <si>
    <t>Forging Center XXIII</t>
  </si>
  <si>
    <t>Forging Center XXIV</t>
  </si>
  <si>
    <t>Forging Center XXV</t>
  </si>
  <si>
    <t>Forging Center XXVI</t>
  </si>
  <si>
    <t>Forging Center XXVII</t>
  </si>
  <si>
    <t>Forging Center XXVIII</t>
  </si>
  <si>
    <t>Forging Center XXIX</t>
  </si>
  <si>
    <t>Forging Center XXX</t>
  </si>
  <si>
    <t>Forging Center XXXI</t>
  </si>
  <si>
    <t>Forging Center XXXII</t>
  </si>
  <si>
    <t>Forging Center XXXIII</t>
  </si>
  <si>
    <t>Forging Center XXXIV</t>
  </si>
  <si>
    <t>Forging Center XXXV</t>
  </si>
  <si>
    <t>Forging Center XXXVI</t>
  </si>
  <si>
    <t>Forging Center XXXVII</t>
  </si>
  <si>
    <t>Forging Center XXXVIII</t>
  </si>
  <si>
    <t>Forging Center XXXIX</t>
  </si>
  <si>
    <t>Forging Center XL</t>
  </si>
  <si>
    <t>Forging Center XLI</t>
  </si>
  <si>
    <t>Forging Center XLII</t>
  </si>
  <si>
    <t>Forging Center XLIII</t>
  </si>
  <si>
    <t>Forging Center XLIV</t>
  </si>
  <si>
    <t>Acquisition IV</t>
  </si>
  <si>
    <t>Acquisition V</t>
  </si>
  <si>
    <t>Acquisition VI</t>
  </si>
  <si>
    <t>Acquisition IX</t>
  </si>
  <si>
    <t>Acquisition X</t>
  </si>
  <si>
    <t>Acquisition XI</t>
  </si>
  <si>
    <t>Acquisition XIII</t>
  </si>
  <si>
    <t>Acquisition XXIII</t>
  </si>
  <si>
    <t>Acquisition XXXIII</t>
  </si>
  <si>
    <t>Acquisition XL</t>
  </si>
  <si>
    <t>Destroy the planet belt V</t>
  </si>
  <si>
    <t>Destroy the planet belt X</t>
  </si>
  <si>
    <t>Destroy the planet belt XII</t>
  </si>
  <si>
    <t>Destroy the planet belt XIII</t>
  </si>
  <si>
    <t>Destroy the planet belt XIV</t>
  </si>
  <si>
    <t>Destroy the planet belt XV</t>
  </si>
  <si>
    <t>Destroy the planet belt XVI</t>
  </si>
  <si>
    <t>Destroy the planet belt XVII</t>
  </si>
  <si>
    <t>Destroy the planet belt XVIII</t>
  </si>
  <si>
    <t>Destroy the planet belt XIX</t>
  </si>
  <si>
    <t>Destroy the planet belt XX</t>
  </si>
  <si>
    <t>Destroy the planet belt XXI</t>
  </si>
  <si>
    <t>Destroy the planet belt XXII</t>
  </si>
  <si>
    <t>Destroy the planet belt XXIII</t>
  </si>
  <si>
    <t>Destroy the planet belt XXIV</t>
  </si>
  <si>
    <t>Destroy the planet belt XXV</t>
  </si>
  <si>
    <t>Destroy the planet belt XXVI</t>
  </si>
  <si>
    <t>Destroy the planet belt XXVII</t>
  </si>
  <si>
    <t>Destroy the planet belt XXVIII</t>
  </si>
  <si>
    <t>Destroy the planet belt XXIX</t>
  </si>
  <si>
    <t>Destroy the planet belt XXX</t>
  </si>
  <si>
    <t>Destroy the planet belt XXXI</t>
  </si>
  <si>
    <t>Destroy the planet belt XXXII</t>
  </si>
  <si>
    <t>Destroy the planet belt XXXIII</t>
  </si>
  <si>
    <t>Destroy the planet belt XXXIV</t>
  </si>
  <si>
    <t>Destroy the planet belt XXXV</t>
  </si>
  <si>
    <t>Destroy the planet belt XXXVI</t>
  </si>
  <si>
    <t>Destroy the planet belt XXXVII</t>
  </si>
  <si>
    <t>Destroy the planet belt XXXVIII</t>
  </si>
  <si>
    <t>Destroy the planet belt XXXIX</t>
  </si>
  <si>
    <t>Destroy the planet belt XLI</t>
  </si>
  <si>
    <t>Destroy the planet belt XLII</t>
  </si>
  <si>
    <t>Destroy the planet belt XLIV</t>
  </si>
  <si>
    <t>Salvage wreckage XXXIII</t>
  </si>
  <si>
    <t>Salvage wreckage XXXVII</t>
  </si>
  <si>
    <t>Salvage wreckage XXXVIII</t>
  </si>
  <si>
    <t>Artificial intelligence I</t>
  </si>
  <si>
    <t>Artificial Intelligence II</t>
  </si>
  <si>
    <t>Artificial Intelligence III</t>
  </si>
  <si>
    <t>Artificial Intelligence IV</t>
  </si>
  <si>
    <t>Artificial intelligence 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</si>
  <si>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</si>
  <si>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</si>
  <si>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</si>
  <si>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</si>
  <si>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</si>
  <si>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</si>
  <si>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</si>
  <si>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</si>
  <si>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</si>
  <si>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t>
  </si>
  <si>
    <t>Artificial Intelligence XVI</t>
  </si>
  <si>
    <t>Artificial Intelligence XVII</t>
  </si>
  <si>
    <t>Artificial Intelligence XVIII</t>
  </si>
  <si>
    <t>Artificial Intelligence XIX</t>
  </si>
  <si>
    <t>Artificial intelligence XX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</si>
  <si>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</si>
  <si>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</si>
  <si>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</si>
  <si>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</si>
  <si>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</si>
  <si>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</si>
  <si>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</si>
  <si>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</si>
  <si>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</si>
  <si>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</si>
  <si>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</si>
  <si>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</si>
  <si>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</si>
  <si>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</si>
  <si>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</si>
  <si>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</si>
  <si>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</si>
  <si>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</si>
  <si>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</si>
  <si>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</si>
  <si>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</si>
  <si>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</si>
  <si>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</si>
  <si>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</si>
  <si>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</si>
  <si>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</si>
  <si>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</si>
  <si>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</si>
  <si>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</si>
  <si>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</si>
  <si>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</si>
  <si>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</si>
  <si>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</si>
  <si>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</si>
  <si>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</si>
  <si>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</si>
  <si>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</si>
  <si>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</si>
  <si>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</si>
  <si>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</si>
  <si>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Shoucheng Fortress rose to level 2</t>
  </si>
  <si>
    <t>Shoucheng Fortress rose to level 3</t>
  </si>
  <si>
    <t>Shoucheng Fortress rose to level 4</t>
  </si>
  <si>
    <t>Shoucheng Fortress rose to level 5</t>
  </si>
  <si>
    <t>Shoucheng Fortress rose to level 6</t>
  </si>
  <si>
    <t>Shoucheng Fortress rose to level 7</t>
  </si>
  <si>
    <t>Shoucheng Fortress rose to level 8</t>
  </si>
  <si>
    <t>Shoucheng Fortress rose to level 9</t>
  </si>
  <si>
    <t>Shoucheng Fortress rose to level 10</t>
  </si>
  <si>
    <t>Shoucheng Fortress rose to level 11</t>
  </si>
  <si>
    <t>Shoucheng Fortress rose to level 12</t>
  </si>
  <si>
    <t>Shoucheng Fortress rose to level 13</t>
  </si>
  <si>
    <t>Shoucheng Fortress rose to level 14</t>
  </si>
  <si>
    <t>Shoucheng Fortress rose to level 15</t>
  </si>
  <si>
    <t>Shoucheng Fortress rose to level 17</t>
  </si>
  <si>
    <t>Shoucheng Fortress rose to level 18</t>
  </si>
  <si>
    <t>Shoucheng Fortress rose to level 19</t>
  </si>
  <si>
    <t>Shoucheng Fortress rose to level 20</t>
  </si>
  <si>
    <t>Shoucheng Fortress rose to level 23</t>
  </si>
  <si>
    <t>Shoucheng Fortress rose to level 24</t>
  </si>
  <si>
    <t>Shoucheng Fortress rose to level 25</t>
  </si>
  <si>
    <t>Shoucheng Fortress rose to level 26</t>
  </si>
  <si>
    <t>Shoucheng Fortress rose to level 27</t>
  </si>
  <si>
    <t>Shoucheng Fortress rose to level 28</t>
  </si>
  <si>
    <t>Shoucheng Fortress rose to level 29</t>
  </si>
  <si>
    <t>Shoucheng Fortress rose to level 30</t>
  </si>
  <si>
    <t>Shoucheng Fortress rose to level 31</t>
  </si>
  <si>
    <t>Shoucheng Fortress rose to level 32</t>
  </si>
  <si>
    <t>Shoucheng Fortress rose to level 33</t>
  </si>
  <si>
    <t>Shoucheng Fortress rose to level 34</t>
  </si>
  <si>
    <t>Shoucheng Fortress rose to level 35</t>
  </si>
  <si>
    <t>Shoucheng Fortress rose to level 37</t>
  </si>
  <si>
    <t>Shoucheng Fortress rose to level 38</t>
  </si>
  <si>
    <t>Shoucheng Fortress rose to level 39</t>
  </si>
  <si>
    <t>Shoucheng Fortress rose to level 40</t>
  </si>
  <si>
    <t>Shoucheng Fortress rose to level 42</t>
  </si>
  <si>
    <t>Shoucheng Fortress rose to level 43</t>
  </si>
  <si>
    <t>Shoucheng Fortress rose to level 45</t>
  </si>
  <si>
    <t>War Workshop rose to level 2</t>
  </si>
  <si>
    <t>War workshop rose to level 3</t>
  </si>
  <si>
    <t>War Workshop rose to level 4</t>
  </si>
  <si>
    <t>War Workshop rose to level 5</t>
  </si>
  <si>
    <t>War workshop rose to level 6</t>
  </si>
  <si>
    <t>War Workshop rose to level 7</t>
  </si>
  <si>
    <t>War Workshop rose to level 8</t>
  </si>
  <si>
    <t>War Workshop rose to level 9</t>
  </si>
  <si>
    <t>War Workshop rose to level 10</t>
  </si>
  <si>
    <t>War workshop rose to level 11</t>
  </si>
  <si>
    <t>War Workshop rose to level 12</t>
  </si>
  <si>
    <t>War Workshop rose to level 13</t>
  </si>
  <si>
    <t>War workshop rose to level 14</t>
  </si>
  <si>
    <t>War Workshop rose to level 15</t>
  </si>
  <si>
    <t>War workshop rose to level 16</t>
  </si>
  <si>
    <t>War Workshop rose to level 17</t>
  </si>
  <si>
    <t>War Workshop rose to level 18</t>
  </si>
  <si>
    <t>War workshop rose to level 19</t>
  </si>
  <si>
    <t>War workshop rose to level 20</t>
  </si>
  <si>
    <t>War workshop rose to level 21</t>
  </si>
  <si>
    <t>War Workshop rose to level 22</t>
  </si>
  <si>
    <t>War workshop rose to level 23</t>
  </si>
  <si>
    <t>War Workshop rose to level 24</t>
  </si>
  <si>
    <t>War Workshop rose to level 25</t>
  </si>
  <si>
    <t>War Workshop rose to level 26</t>
  </si>
  <si>
    <t>War Workshop rose to level 27</t>
  </si>
  <si>
    <t>War Workshop rose to level 28</t>
  </si>
  <si>
    <t>War Workshop rose to level 29</t>
  </si>
  <si>
    <t>War Workshop rose to level 30</t>
  </si>
  <si>
    <t>War Workshop rose to level 31</t>
  </si>
  <si>
    <t>War Workshop rose to level 32</t>
  </si>
  <si>
    <t>War Workshop rose to level 33</t>
  </si>
  <si>
    <t>War Workshop rose to level 34</t>
  </si>
  <si>
    <t>War Workshop rose to level 35</t>
  </si>
  <si>
    <t>War workshop rose to level 36</t>
  </si>
  <si>
    <t>War Workshop rose to level 37</t>
  </si>
  <si>
    <t>War Workshop rose to level 38</t>
  </si>
  <si>
    <t>War Workshop rose to level 39</t>
  </si>
  <si>
    <t>War workshop rose to level 40</t>
  </si>
  <si>
    <t>War Workshop rose to level 41</t>
  </si>
  <si>
    <t>War workshop rose to level 42</t>
  </si>
  <si>
    <t>War workshop rose to level 43</t>
  </si>
  <si>
    <t>War Workshop rose to level 44</t>
  </si>
  <si>
    <t>War workshop rose to level 45</t>
  </si>
  <si>
    <t>Trade Center rose to level 2</t>
  </si>
  <si>
    <t>Trade Center rose to level 3</t>
  </si>
  <si>
    <t>Trade Center rose to level 4</t>
  </si>
  <si>
    <t>Trade Center rose to level 5</t>
  </si>
  <si>
    <t>Trade Center rose to level 6</t>
  </si>
  <si>
    <t>Trade Center rose to level 7</t>
  </si>
  <si>
    <t>Trade Center rose to level 8</t>
  </si>
  <si>
    <t>Trade Center rose to level 9</t>
  </si>
  <si>
    <t>Trade Center rose to level 10</t>
  </si>
  <si>
    <t>Trade Center rose to level 11</t>
  </si>
  <si>
    <t>Trade Center rose to level 12</t>
  </si>
  <si>
    <t>Trade Center rose to level 13</t>
  </si>
  <si>
    <t>Trade Center rose to level 14</t>
  </si>
  <si>
    <t>Trade Center rose to level 15</t>
  </si>
  <si>
    <t>Trade Center rose to level 17</t>
  </si>
  <si>
    <t>Trade Center rose to level 18</t>
  </si>
  <si>
    <t>Trade Center rose to level 19</t>
  </si>
  <si>
    <t>Trade Center rose to level 20</t>
  </si>
  <si>
    <t>Trade Center rose to level 22</t>
  </si>
  <si>
    <t>Trade Center rose to level 23</t>
  </si>
  <si>
    <t>Trade Center rose to level 24</t>
  </si>
  <si>
    <t>Trade Center rose to level 25</t>
  </si>
  <si>
    <t>Trade Center rose to level 26</t>
  </si>
  <si>
    <t>Trade Center rose to level 27</t>
  </si>
  <si>
    <t>Trade Center rose to level 28</t>
  </si>
  <si>
    <t>Trade Center rose to level 29</t>
  </si>
  <si>
    <t>Trade Center rose to level 30</t>
  </si>
  <si>
    <t>Trade Center rose to level 31</t>
  </si>
  <si>
    <t>Trade Center rose to level 32</t>
  </si>
  <si>
    <t>Trade Center rose to level 33</t>
  </si>
  <si>
    <t>Trade Center rose to level 34</t>
  </si>
  <si>
    <t>Trade Center rose to level 35</t>
  </si>
  <si>
    <t>Trade Center rose to level 36</t>
  </si>
  <si>
    <t>Trade Center rose to level 37</t>
  </si>
  <si>
    <t>Trade Center rose to level 38</t>
  </si>
  <si>
    <t>Trade Center rose to level 39</t>
  </si>
  <si>
    <t>Trade Center rose to level 40</t>
  </si>
  <si>
    <t>Trade Center rose to level 42</t>
  </si>
  <si>
    <t>Trade Center rose to level 43</t>
  </si>
  <si>
    <t>Trade Center rose to level 44</t>
  </si>
  <si>
    <t>Trade Center rose to level 45</t>
  </si>
  <si>
    <t>Forging Center rose to level 2</t>
  </si>
  <si>
    <t>Forging center rose to level 3</t>
  </si>
  <si>
    <t>Forging Center rose to level 4</t>
  </si>
  <si>
    <t>Forging center rose to level 5</t>
  </si>
  <si>
    <t>Forging center rose to level 6</t>
  </si>
  <si>
    <t>Forging center rose to level 7</t>
  </si>
  <si>
    <t>Forging center rose to level 8</t>
  </si>
  <si>
    <t>Forging center rose to level 9</t>
  </si>
  <si>
    <t>Forging center rose to level 10</t>
  </si>
  <si>
    <t>Forging center rose to level 11</t>
  </si>
  <si>
    <t>Forging center rose to level 12</t>
  </si>
  <si>
    <t>Forging center rose to level 13</t>
  </si>
  <si>
    <t>Forging center rose to level 14</t>
  </si>
  <si>
    <t>Forging center rose to level 15</t>
  </si>
  <si>
    <t>Forging center rose to level 16</t>
  </si>
  <si>
    <t>Forging center rose to level 17</t>
  </si>
  <si>
    <t>Forging center rose to level 18</t>
  </si>
  <si>
    <t>Forging Center rose to level 19</t>
  </si>
  <si>
    <t>Forging center rose to level 20</t>
  </si>
  <si>
    <t>Forging center rose to level 22</t>
  </si>
  <si>
    <t>Forging center rose to level 24</t>
  </si>
  <si>
    <t>Forging center rose to level 25</t>
  </si>
  <si>
    <t>Forging center rose to level 26</t>
  </si>
  <si>
    <t>Forging center rose to level 28</t>
  </si>
  <si>
    <t>Forging center rose to level 30</t>
  </si>
  <si>
    <t>Forging center rose to level 32</t>
  </si>
  <si>
    <t>Forging center rose to level 33</t>
  </si>
  <si>
    <t>Forging center rose to level 34</t>
  </si>
  <si>
    <t>Forging center rose to level 35</t>
  </si>
  <si>
    <t>Forging center rose to level 37</t>
  </si>
  <si>
    <t>Forging center rose to level 38</t>
  </si>
  <si>
    <t>Forging center rose to level 40</t>
  </si>
  <si>
    <t>Forging center rose to level 41</t>
  </si>
  <si>
    <t>Forging center rose to level 42</t>
  </si>
  <si>
    <t>Forging center rose to level 43</t>
  </si>
  <si>
    <t>Forging center rose to level 44</t>
  </si>
  <si>
    <t>Forging center rose to level 45</t>
  </si>
  <si>
    <t>Collecting resource mines 30 times</t>
  </si>
  <si>
    <t>Collecting resource mines 40 times</t>
  </si>
  <si>
    <t>Collecting resource mines 50 times</t>
  </si>
  <si>
    <t>Collecting resource mines 80 times</t>
  </si>
  <si>
    <t>Collecting resource mines 100 times</t>
  </si>
  <si>
    <t>Collecting resource mines 120 times</t>
  </si>
  <si>
    <t>Collecting resource mines 150 times</t>
  </si>
  <si>
    <t>Collecting resource mines 160 times</t>
  </si>
  <si>
    <t>Collecting resource mines 170 times</t>
  </si>
  <si>
    <t>Collecting resource mines 200 times</t>
  </si>
  <si>
    <t>Collecting resource mines 220 times</t>
  </si>
  <si>
    <t>Collecting resource mines 300 times</t>
  </si>
  <si>
    <t>Collecting resource mines 400 times</t>
  </si>
  <si>
    <t>Destroy the planet belt 10 times</t>
  </si>
  <si>
    <t>Destroy the planet belt 15 times</t>
  </si>
  <si>
    <t>Destroy the planet belt 20 times</t>
  </si>
  <si>
    <t>Destroy the planet belt 25 times</t>
  </si>
  <si>
    <t>Destroy the planet belt 30 times</t>
  </si>
  <si>
    <t>Destroy the planet belt 35 times</t>
  </si>
  <si>
    <t>Destroy the planet belt 40 times</t>
  </si>
  <si>
    <t>Destroy the planet belt 45 times</t>
  </si>
  <si>
    <t>Destroy the planet belt 50 times</t>
  </si>
  <si>
    <t>Destroy the planet belt 55 times</t>
  </si>
  <si>
    <t>Destroy the planet belt 60 times</t>
  </si>
  <si>
    <t>Destroy the planet belt 65 times</t>
  </si>
  <si>
    <t>Destroy the planet belt 70 times</t>
  </si>
  <si>
    <t>Destroy the planet belt 75 times</t>
  </si>
  <si>
    <t>Destroy the planet belt 80 times</t>
  </si>
  <si>
    <t>Destroy the planet belt 85 times</t>
  </si>
  <si>
    <t>Destroy the planet belt 90 times</t>
  </si>
  <si>
    <t>Destroy the planet belt 95 times</t>
  </si>
  <si>
    <t>Destroy the planet belt 100 times</t>
  </si>
  <si>
    <t>Destroy the planet belt 105 times</t>
  </si>
  <si>
    <t>Destroy the planet belt 110 times</t>
  </si>
  <si>
    <t>Destroy the planet belt 115 times</t>
  </si>
  <si>
    <t>Destroy the planet belt 120 times</t>
  </si>
  <si>
    <t>Destroy the planet belt 125 times</t>
  </si>
  <si>
    <t>Destroy the planet belt 130 times</t>
  </si>
  <si>
    <t>Destroy the planet belt 135 times</t>
  </si>
  <si>
    <t>Destroy the planet belt 140 times</t>
  </si>
  <si>
    <t>Destroy the planet belt 145 times</t>
  </si>
  <si>
    <t>Destroy the planet belt 150 times</t>
  </si>
  <si>
    <t>Destroy the planet belt 155 times</t>
  </si>
  <si>
    <t>Destroy the planet belt 160 times</t>
  </si>
  <si>
    <t>Destroy the planet belt 165 times</t>
  </si>
  <si>
    <t>Destroy the planet belt 170 times</t>
  </si>
  <si>
    <t>Destroy the planet belt 175 times</t>
  </si>
  <si>
    <t>Destroy the planet belt 180 times</t>
  </si>
  <si>
    <t>Destroy the planet belt 185 times</t>
  </si>
  <si>
    <t>Destroy the planet belt 190 times</t>
  </si>
  <si>
    <t>Destroy the planet belt 195 times</t>
  </si>
  <si>
    <t>Destroy the planet belt 200 times</t>
  </si>
  <si>
    <t>Salvage the wreck 4 times</t>
  </si>
  <si>
    <t>Salvage the wreck 24 times</t>
  </si>
  <si>
    <t>Salvage the wreck 32 times</t>
  </si>
  <si>
    <t>Salvage the wreck 40 times</t>
  </si>
  <si>
    <t>Salvage the wreck 48 times</t>
  </si>
  <si>
    <t>Salvage the wreck 72 times</t>
  </si>
  <si>
    <t>Salvage the wreck 80 times</t>
  </si>
  <si>
    <t>Salvage the wreck 88 times</t>
  </si>
  <si>
    <t>Salvage the wreck 112 times</t>
  </si>
  <si>
    <t>Salvage the wreck 200 times</t>
  </si>
  <si>
    <t>Salvage the wreck 240 times</t>
  </si>
  <si>
    <t>Salvage the wreckage 320 times</t>
  </si>
  <si>
    <t>Attack artificial intelligence base 4 times</t>
  </si>
  <si>
    <t>Attack artificial intelligence base 6 times</t>
  </si>
  <si>
    <t>Attack artificial intelligence base 10 times</t>
  </si>
  <si>
    <t>Attack artificial intelligence base 15 times</t>
  </si>
  <si>
    <t>Attack artificial intelligence base 20 times</t>
  </si>
  <si>
    <t>Attack artificial intelligence base 25 times</t>
  </si>
  <si>
    <t>Attack artificial intelligence base 30 times</t>
  </si>
  <si>
    <t>Attack artificial intelligence base 35 times</t>
  </si>
  <si>
    <t>Attack artificial intelligence base 40 times</t>
  </si>
  <si>
    <t>Attack artificial intelligence base 45 times</t>
  </si>
  <si>
    <t>Attack artificial intelligence base 50 times</t>
  </si>
  <si>
    <t>Attack artificial intelligence base 60 times</t>
  </si>
  <si>
    <t>Attack artificial intelligence base 70 times</t>
  </si>
  <si>
    <t>Attack artificial intelligence base 75 times</t>
  </si>
  <si>
    <t>Attack artificial intelligence base 80 times</t>
  </si>
  <si>
    <t>Attack artificial intelligence base 85 times</t>
  </si>
  <si>
    <t>Attack artificial intelligence base 90 times</t>
  </si>
  <si>
    <t>Attack artificial intelligence base 95 times</t>
  </si>
  <si>
    <t>Attack artificial intelligence base 100 times</t>
  </si>
  <si>
    <t>Attack artificial intelligence base 120 times</t>
  </si>
  <si>
    <t>Attack artificial intelligence base 125 times</t>
  </si>
  <si>
    <t>Attack artificial intelligence base 130 times</t>
  </si>
  <si>
    <t>Attack artificial intelligence base 140 times</t>
  </si>
  <si>
    <t>Attack artificial intelligence base 150 times</t>
  </si>
  <si>
    <t>Attack artificial intelligence base 160 times</t>
  </si>
  <si>
    <t>Attack artificial intelligence base 180 times</t>
  </si>
  <si>
    <t>Attack artificial intelligence base 200 times</t>
  </si>
  <si>
    <t>Leveling madman XII</t>
  </si>
  <si>
    <t>Leveling madman XV</t>
  </si>
  <si>
    <t>Leveling madman XX</t>
  </si>
  <si>
    <t>Leveling madman XXV</t>
  </si>
  <si>
    <t>Leveling madman XXX</t>
  </si>
  <si>
    <t>Leveling madman XXXV</t>
  </si>
  <si>
    <t>Leveling madman XL</t>
  </si>
  <si>
    <t>Leveling madman XLIII</t>
  </si>
  <si>
    <t>Leveling madman XLV</t>
  </si>
  <si>
    <t>Leveling madman XLVIII</t>
  </si>
  <si>
    <t>Leveling madman L</t>
  </si>
  <si>
    <t>Leveling madman LIII</t>
  </si>
  <si>
    <t>Leveling madman LV</t>
  </si>
  <si>
    <t>Leveling madman LVIII</t>
  </si>
  <si>
    <t>Leveling madman LX</t>
  </si>
  <si>
    <t>Leveling madman LXII</t>
  </si>
  <si>
    <t>Leveling madman LXIV</t>
  </si>
  <si>
    <t>Leveling madman LXVI</t>
  </si>
  <si>
    <t>Leveling madman LXVIII</t>
  </si>
  <si>
    <t>Leveling madman LXX</t>
  </si>
  <si>
    <t>Leveling madman LXXII</t>
  </si>
  <si>
    <t>Leveling madman LXXIV</t>
  </si>
  <si>
    <t>Leveling madman LXXVI</t>
  </si>
  <si>
    <t>Leveling madman LXXVIII</t>
  </si>
  <si>
    <t>Leveling madman LXXX</t>
  </si>
  <si>
    <t>Dafuhao I</t>
  </si>
  <si>
    <t>Dafuhao II</t>
  </si>
  <si>
    <t>Dafuhao III</t>
  </si>
  <si>
    <t>Dafuhao IV</t>
  </si>
  <si>
    <t>Dafuhao V</t>
  </si>
  <si>
    <t>Dafuhao VI</t>
  </si>
  <si>
    <t>Dafuhao VII</t>
  </si>
  <si>
    <t>Dafuhao VIII</t>
  </si>
  <si>
    <t>Dafuhao IX</t>
  </si>
  <si>
    <t>Dafuhao X</t>
  </si>
  <si>
    <t>Dafuhao XI</t>
  </si>
  <si>
    <t>Dafuhao XII</t>
  </si>
  <si>
    <t>Dafuhao XIV</t>
  </si>
  <si>
    <t>Dafuhao XV</t>
  </si>
  <si>
    <t>Dafuhao XVI</t>
  </si>
  <si>
    <t>Dafuhao XVII</t>
  </si>
  <si>
    <t>Dafuhao XVIII</t>
  </si>
  <si>
    <t>Dafuhao XIX</t>
  </si>
  <si>
    <t>Dafuhao XX</t>
  </si>
  <si>
    <t>Dafuhao XXI</t>
  </si>
  <si>
    <t>Dafuhao XXII</t>
  </si>
  <si>
    <t>Dafuhao XXIII</t>
  </si>
  <si>
    <t>Dafuhao XXIV</t>
  </si>
  <si>
    <t>Dafuhao XXV</t>
  </si>
  <si>
    <t>Dafuhao XXVI</t>
  </si>
  <si>
    <t>Dafuhao XXVII</t>
  </si>
  <si>
    <t>Dafuhao XXVIII</t>
  </si>
  <si>
    <t>Dafuhao XXIX</t>
  </si>
  <si>
    <t>Dafuhao XXX</t>
  </si>
  <si>
    <t>Dafuhao XXXI</t>
  </si>
  <si>
    <t>Dafuhao XXXII</t>
  </si>
  <si>
    <t>Dafuhao XXXIII</t>
  </si>
  <si>
    <t>Dafuhao XXXIV</t>
  </si>
  <si>
    <t>Dafuhao XL</t>
  </si>
  <si>
    <t>Dafuhao XLI</t>
  </si>
  <si>
    <t>Dafuhao XLV</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</si>
  <si>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</si>
  <si>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</si>
  <si>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</si>
  <si>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</si>
  <si>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</si>
  <si>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</si>
  <si>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</si>
  <si>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</si>
  <si>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</si>
  <si>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</si>
  <si>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</si>
  <si>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</si>
  <si>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</si>
  <si>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</si>
  <si>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</si>
  <si>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</si>
  <si>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</si>
  <si>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</si>
  <si>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</si>
  <si>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</si>
  <si>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</si>
  <si>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</si>
  <si>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</si>
  <si>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</si>
  <si>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</si>
  <si>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</si>
  <si>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</si>
  <si>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</si>
  <si>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</si>
  <si>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</si>
  <si>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</si>
  <si>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</si>
  <si>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</si>
  <si>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</si>
  <si>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</si>
  <si>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</si>
  <si>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</si>
  <si>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</si>
  <si>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</si>
  <si>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</si>
  <si>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</si>
  <si>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</si>
  <si>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The whole army attack III</t>
  </si>
  <si>
    <t>The whole army attack IV</t>
  </si>
  <si>
    <t>The whole army attack VI</t>
  </si>
  <si>
    <t>Challenge limit I</t>
  </si>
  <si>
    <t>Challenge limit II</t>
  </si>
  <si>
    <t>Challenge limit V</t>
  </si>
  <si>
    <t>Challenge limit VII</t>
  </si>
  <si>
    <t>Challenge limit XIII</t>
  </si>
  <si>
    <t>Challenge limit XVII</t>
  </si>
  <si>
    <t>Challenge limit XVIII</t>
  </si>
  <si>
    <t>Challenge limit XXIII</t>
  </si>
  <si>
    <t>Challenge limit XXVI</t>
  </si>
  <si>
    <t>Challenge limit XXVII</t>
  </si>
  <si>
    <t>Challenge limit XXVIII</t>
  </si>
  <si>
    <t>Challenge limit XXXIII</t>
  </si>
  <si>
    <t>Challenge limit XXXIV</t>
  </si>
  <si>
    <t>Challenge limit XXXVI</t>
  </si>
  <si>
    <t>Challenge limit XXXVII</t>
  </si>
  <si>
    <t>Challenge limit XXXVIII</t>
  </si>
  <si>
    <t>Whole armament preparation X</t>
  </si>
  <si>
    <t>Whole arms preparation XVII</t>
  </si>
  <si>
    <t>Whole arms preparation XVIII</t>
  </si>
  <si>
    <t>Whole arms preparation for XIX</t>
  </si>
  <si>
    <t>Whole arms preparation XX</t>
  </si>
  <si>
    <t>Whole arms preparation for XXI</t>
  </si>
  <si>
    <t>Whole arms preparation XXII</t>
  </si>
  <si>
    <t>Whole arms preparation XXIII</t>
  </si>
  <si>
    <t>Whole arms preparation XXIV</t>
  </si>
  <si>
    <t>Whole army preparation XXV</t>
  </si>
  <si>
    <t>Whole arms preparation XXVI</t>
  </si>
  <si>
    <t>Whole arms preparation XXVII</t>
  </si>
  <si>
    <t>Whole arms preparation XXVIII</t>
  </si>
  <si>
    <t>Famous XX</t>
  </si>
  <si>
    <t>Famous XXI XXI</t>
  </si>
  <si>
    <t>Famous XXII</t>
  </si>
  <si>
    <t>Famous XXIII</t>
  </si>
  <si>
    <t>Famous XXIV</t>
  </si>
  <si>
    <t>Famous XXV</t>
  </si>
  <si>
    <t>Famous XXVI</t>
  </si>
  <si>
    <t>Famous XXVII</t>
  </si>
  <si>
    <t>Famous XXVIII</t>
  </si>
  <si>
    <t>Famous XXIX</t>
  </si>
  <si>
    <t>Famous XXX</t>
  </si>
  <si>
    <t>Famous XXXI</t>
  </si>
  <si>
    <t>Famous XXXIV</t>
  </si>
  <si>
    <t>Famous XXXVI</t>
  </si>
  <si>
    <t>Famous XXXVII</t>
  </si>
  <si>
    <t>Famous XXXIX</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</si>
  <si>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</si>
  <si>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</si>
  <si>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</si>
  <si>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</si>
  <si>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</si>
  <si>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</si>
  <si>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</si>
  <si>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</si>
  <si>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</si>
  <si>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</si>
  <si>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</si>
  <si>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</si>
  <si>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</si>
  <si>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XIV</t>
  </si>
  <si>
    <t>Civilization Evolution XV</t>
  </si>
  <si>
    <t>Civilization Evolution XVI</t>
  </si>
  <si>
    <t>Civilization Evolution XVII</t>
  </si>
  <si>
    <t>Civilization Evolution XVIII</t>
  </si>
  <si>
    <t>Civilization evolution XIX</t>
  </si>
  <si>
    <t>Civilization evolution XX</t>
  </si>
  <si>
    <t>Civilization Evolution XXI</t>
  </si>
  <si>
    <t>Civilization Evolution XXII</t>
  </si>
  <si>
    <t>Civilization Evolution XXIII</t>
  </si>
  <si>
    <t>Civilization evolution XXIV</t>
  </si>
  <si>
    <t>Civilization Evolution XXV</t>
  </si>
  <si>
    <t>Civilization Evolution XXVI</t>
  </si>
  <si>
    <t>Civilization Evolution XXVII</t>
  </si>
  <si>
    <t>Civilization evolution XXVIII</t>
  </si>
  <si>
    <t>Civilization evolution XXIX</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</si>
  <si>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</si>
  <si>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</si>
  <si>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</si>
  <si>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</si>
  <si>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</si>
  <si>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</si>
  <si>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</si>
  <si>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</si>
  <si>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</si>
  <si>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</si>
  <si>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</si>
  <si>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</si>
  <si>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</si>
  <si>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</si>
  <si>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</si>
  <si>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</si>
  <si>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</si>
  <si>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</si>
  <si>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</si>
  <si>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</si>
  <si>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</si>
  <si>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</si>
  <si>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</si>
  <si>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</si>
  <si>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</si>
  <si>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</si>
  <si>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</si>
  <si>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</si>
  <si>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</si>
  <si>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</si>
  <si>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</si>
  <si>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</si>
  <si>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</si>
  <si>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</si>
  <si>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</si>
  <si>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</si>
  <si>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</si>
  <si>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</si>
  <si>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</si>
  <si>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</si>
  <si>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</si>
  <si>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</si>
  <si>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</si>
  <si>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</si>
  <si>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</si>
  <si>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</si>
  <si>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</si>
  <si>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</si>
  <si>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</si>
  <si>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</si>
  <si>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</si>
  <si>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</si>
  <si>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</si>
  <si>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</si>
  <si>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</si>
  <si>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</si>
  <si>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</si>
  <si>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</si>
  <si>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</si>
  <si>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</si>
  <si>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</si>
  <si>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</si>
  <si>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</si>
  <si>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</si>
  <si>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</si>
  <si>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</si>
  <si>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</si>
  <si>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</si>
  <si>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</si>
  <si>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</si>
  <si>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</si>
  <si>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</si>
  <si>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</si>
  <si>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</si>
  <si>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</si>
  <si>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</si>
  <si>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</si>
  <si>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</si>
  <si>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</si>
  <si>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</si>
  <si>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</si>
  <si>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</si>
  <si>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</si>
  <si>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</si>
  <si>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Accumulated consumption reached 2000 credits</t>
  </si>
  <si>
    <t>Accumulated consumption reached 640000 credits</t>
  </si>
  <si>
    <t>Accumulated consumption reached 1.1 million credits</t>
  </si>
  <si>
    <t>Accumulated consumption reached 1240000 credits</t>
  </si>
  <si>
    <t>Accumulated consumption reached 1380000 credits</t>
  </si>
  <si>
    <t>Accumulated consumption reached 4.5 million credits</t>
  </si>
  <si>
    <t>Accumulated consumption reached 5050000 credits</t>
  </si>
  <si>
    <t>Attack base successfully 28 times</t>
  </si>
  <si>
    <t>Attack base successfully 44 times</t>
  </si>
  <si>
    <t>Attack base successfully 64 times</t>
  </si>
  <si>
    <t>Attack base successfully 88 times</t>
  </si>
  <si>
    <t>Attack base successfully 116 times</t>
  </si>
  <si>
    <t>Attack base successfully 148 times</t>
  </si>
  <si>
    <t>Attack base successfully 184 times</t>
  </si>
  <si>
    <t>Attack base successfully 224 times</t>
  </si>
  <si>
    <t>Attack base successfully 268 times</t>
  </si>
  <si>
    <t>Attack base successfully 316 times</t>
  </si>
  <si>
    <t>Attack base successfully 368 times</t>
  </si>
  <si>
    <t>Attack base successfully 424 times</t>
  </si>
  <si>
    <t>Attack base successfully 484 times</t>
  </si>
  <si>
    <t>Attack base successfully 688 times</t>
  </si>
  <si>
    <t>Attack base successfully 764 times</t>
  </si>
  <si>
    <t>Attack base successfully 844 times</t>
  </si>
  <si>
    <t>Attack base successfully 928 times</t>
  </si>
  <si>
    <t>Attack base successfully 1016 times</t>
  </si>
  <si>
    <t>Attack base successfully 1108 times</t>
  </si>
  <si>
    <t>The attack base succeeded 1204 times</t>
  </si>
  <si>
    <t>Attack base successfully 1304 times</t>
  </si>
  <si>
    <t>Attack base successfully 1408 times</t>
  </si>
  <si>
    <t>Attack base successfully 1516 times</t>
  </si>
  <si>
    <t>Attack base successfully 1628 times</t>
  </si>
  <si>
    <t>Attack base successfully 1744 times</t>
  </si>
  <si>
    <t>Attack base successfully 1864 times</t>
  </si>
  <si>
    <t>Attack base successfully 1988 times</t>
  </si>
  <si>
    <t>Attack base successfully 2116 times</t>
  </si>
  <si>
    <t>Attack base successfully 2248 times</t>
  </si>
  <si>
    <t>Attack base successfully 2384 times</t>
  </si>
  <si>
    <t>Attack base successfully 2668 times</t>
  </si>
  <si>
    <t>Attack base successfully 2816 times</t>
  </si>
  <si>
    <t>Attack base successfully 2968 times</t>
  </si>
  <si>
    <t>Attack base successfully 3124 times</t>
  </si>
  <si>
    <t>Attack base successfully 3284 times</t>
  </si>
  <si>
    <t>Attack base successfully 3448 times</t>
  </si>
  <si>
    <t>Attack base successfully 3616 times</t>
  </si>
  <si>
    <t>Attack base successfully 3788 times</t>
  </si>
  <si>
    <t>Attack base successfully 3964 times</t>
  </si>
  <si>
    <t>Space station defensive victory 2 times</t>
  </si>
  <si>
    <t>Space station defensive victory 4 times</t>
  </si>
  <si>
    <t>Space station defensive victory 8 times</t>
  </si>
  <si>
    <t>Space station defensive victory 14 times</t>
  </si>
  <si>
    <t>Space station defensive victory 22 times</t>
  </si>
  <si>
    <t>Space station defensive victory 32 times</t>
  </si>
  <si>
    <t>Space station defensive victory 44 times</t>
  </si>
  <si>
    <t>Space station defensive victory 58 times</t>
  </si>
  <si>
    <t>Space station defensive victory 74 times</t>
  </si>
  <si>
    <t>Space station defensive victory 92 times</t>
  </si>
  <si>
    <t>Space station defensive victory 112 times</t>
  </si>
  <si>
    <t>Space station defensive victory 134 times</t>
  </si>
  <si>
    <t>Space station defensive victory 158 times</t>
  </si>
  <si>
    <t>Space station defensive victory 184 times</t>
  </si>
  <si>
    <t>Space station defensive victory 212 times</t>
  </si>
  <si>
    <t>Space station defensive victory 242 times</t>
  </si>
  <si>
    <t>Space station defensive victory 274 times</t>
  </si>
  <si>
    <t>Space station defensive victory 308 times</t>
  </si>
  <si>
    <t>Space station defensive victory 344 times</t>
  </si>
  <si>
    <t>Space station defensive victory 382 times</t>
  </si>
  <si>
    <t>Space station defensive victory 422 times</t>
  </si>
  <si>
    <t>Space station defensive victory 464 times</t>
  </si>
  <si>
    <t>Space station defensive victory 508 times</t>
  </si>
  <si>
    <t>Space station defensive victory 554 times</t>
  </si>
  <si>
    <t>Space station defensive victory 602 times</t>
  </si>
  <si>
    <t>Space station defensive victory 652 times</t>
  </si>
  <si>
    <t>Space station defensive victory 704 times</t>
  </si>
  <si>
    <t>Space station defensive victory 758 times</t>
  </si>
  <si>
    <t>Space station defensive victory 814 times</t>
  </si>
  <si>
    <t>Space station defensive victory 872 times</t>
  </si>
  <si>
    <t>Space station defensive victory 932 times</t>
  </si>
  <si>
    <t>Space station defensive victory 994 times</t>
  </si>
  <si>
    <t>Space station defensive victory 1058 times</t>
  </si>
  <si>
    <t>Space station defensive victory 1124 times</t>
  </si>
  <si>
    <t>Space station defensive victory 1192 times</t>
  </si>
  <si>
    <t>Space station defensive victory 1262 times</t>
  </si>
  <si>
    <t>Space station defensive victory 1334 times</t>
  </si>
  <si>
    <t>Space station defensive victory 1408 times</t>
  </si>
  <si>
    <t>Space station defensive victory 1484 times</t>
  </si>
  <si>
    <t>Space station defensive victory 1562 times</t>
  </si>
  <si>
    <t>Space station defensive victory 1642 times</t>
  </si>
  <si>
    <t>Space station defensive victory 1724 times</t>
  </si>
  <si>
    <t>Space station defensive victory 1808 times</t>
  </si>
  <si>
    <t>Space station defensive victory 1894 times</t>
  </si>
  <si>
    <t>Space station defensive victory 1982 times</t>
  </si>
  <si>
    <t>Successful transition (random) 3 times</t>
  </si>
  <si>
    <t>Successful transition (random) 7 times</t>
  </si>
  <si>
    <t>Successful transition (random) 15 times</t>
  </si>
  <si>
    <t>Successful transition (random) 27 times</t>
  </si>
  <si>
    <t>Successful transition (random) 43 times</t>
  </si>
  <si>
    <t>Successful transition (random) 63 times</t>
  </si>
  <si>
    <t>Successful transition (random) 87 times</t>
  </si>
  <si>
    <t>Successful transition (random) 115 times</t>
  </si>
  <si>
    <t>Successful transition (random) 147 times</t>
  </si>
  <si>
    <t>Successful transition (random) 183 times</t>
  </si>
  <si>
    <t>Successful transition (random) 223 times</t>
  </si>
  <si>
    <t>Successful transition (random) 267 times</t>
  </si>
  <si>
    <t>Successful transition (random) 315 times</t>
  </si>
  <si>
    <t>Successful transition (random) 367 times</t>
  </si>
  <si>
    <t>Successful transition (random) 423 times</t>
  </si>
  <si>
    <t>Successful transition (random) 483 times</t>
  </si>
  <si>
    <t>Successful transition (random) 547 times</t>
  </si>
  <si>
    <t>Successful transition (random) 615 times</t>
  </si>
  <si>
    <t>Successful transition (random) 687 times</t>
  </si>
  <si>
    <t>Successful transition (random) 763 times</t>
  </si>
  <si>
    <t>Successful transition (random) 843 times</t>
  </si>
  <si>
    <t>Successful transition (random) 927 times</t>
  </si>
  <si>
    <t>Successful transition (random) 1015 times</t>
  </si>
  <si>
    <t>Successful transition (random) 1107 times</t>
  </si>
  <si>
    <t>Successful transition (random) 1203 times</t>
  </si>
  <si>
    <t>Successful transition (random) 1303 times</t>
  </si>
  <si>
    <t>Successful transition (random) 1407 times</t>
  </si>
  <si>
    <t>Successful transition (random) 1515 times</t>
  </si>
  <si>
    <t>Successful transition (random) 1627 times</t>
  </si>
  <si>
    <t>Successful transition (random) 1743 times</t>
  </si>
  <si>
    <t>Successful transition (random) 1863 times</t>
  </si>
  <si>
    <t>Successful transition (random) 1987 times</t>
  </si>
  <si>
    <t>Successful transition (random) 2115 times</t>
  </si>
  <si>
    <t>Successful transition (random) 2247 times</t>
  </si>
  <si>
    <t>Successful transition (random) 2383 times</t>
  </si>
  <si>
    <t>Successful transition (random) 2667 times</t>
  </si>
  <si>
    <t>Successful transition (random) 2815 times</t>
  </si>
  <si>
    <t>Successful transition (random) 2967 times</t>
  </si>
  <si>
    <t>Successful transition (random) 3123 times</t>
  </si>
  <si>
    <t>Successful transition (random) 3283 times</t>
  </si>
  <si>
    <t>Successful transition (random) 3447 times</t>
  </si>
  <si>
    <t>Successful transition (random) 3787 times</t>
  </si>
  <si>
    <t>Successful transition (random) 3963 times</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</si>
  <si>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</si>
  <si>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</si>
  <si>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</si>
  <si>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</si>
  <si>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</si>
  <si>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</si>
  <si>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</si>
  <si>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</si>
  <si>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</si>
  <si>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</si>
  <si>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</si>
  <si>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</si>
  <si>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</si>
  <si>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</si>
  <si>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</si>
  <si>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</si>
  <si>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</si>
  <si>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</si>
  <si>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</si>
  <si>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</si>
  <si>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</si>
  <si>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</si>
  <si>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</si>
  <si>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</si>
  <si>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</si>
  <si>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</si>
  <si>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</si>
  <si>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</si>
  <si>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</si>
  <si>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</si>
  <si>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</si>
  <si>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</si>
  <si>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</si>
  <si>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</si>
  <si>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</si>
  <si>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</si>
  <si>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</si>
  <si>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</si>
  <si>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</si>
  <si>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</si>
  <si>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</si>
  <si>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</si>
  <si>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</si>
  <si>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</si>
  <si>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</si>
  <si>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2 times</t>
  </si>
  <si>
    <t>Upgrade skills 4 times</t>
  </si>
  <si>
    <t>Upgrade skills 8 times</t>
  </si>
  <si>
    <t>Upgrade skills 12 times</t>
  </si>
  <si>
    <t>Upgrade skills 16 times</t>
  </si>
  <si>
    <t>Upgrade skills 20 times</t>
  </si>
  <si>
    <t>Upgrade skills 24 times</t>
  </si>
  <si>
    <t>Upgrade skills 28 times</t>
  </si>
  <si>
    <t>Upgrade skills 32 times</t>
  </si>
  <si>
    <t>Upgrade skills 36 times</t>
  </si>
  <si>
    <t>Upgrade skills 40 times</t>
  </si>
  <si>
    <t>Upgrade skills 45 times</t>
  </si>
  <si>
    <t>Upgrade skills 50 times</t>
  </si>
  <si>
    <t>Upgrade skills 55 times</t>
  </si>
  <si>
    <t>Upgrade skills 60 times</t>
  </si>
  <si>
    <t>Upgrade skills 65 times</t>
  </si>
  <si>
    <t>Upgrade skills 70 times</t>
  </si>
  <si>
    <t>Upgrade skills 75 times</t>
  </si>
  <si>
    <t>Upgrade skills 80 times</t>
  </si>
  <si>
    <t>Upgrade skills 85 times</t>
  </si>
  <si>
    <t>Upgrade skills 90 times</t>
  </si>
  <si>
    <t>Upgrade skills 95 times</t>
  </si>
  <si>
    <t>Upgrade skills 100 times</t>
  </si>
  <si>
    <t>Upgrade skills 105 times</t>
  </si>
  <si>
    <t>Upgrade skills 110 times</t>
  </si>
  <si>
    <t>Upgrade skills 115 times</t>
  </si>
  <si>
    <t>Upgrade skills 120 times</t>
  </si>
  <si>
    <t>Upgrade skills 125 times</t>
  </si>
  <si>
    <t>Upgrade skills 130 times</t>
  </si>
  <si>
    <t>Upgrade skills 135 times</t>
  </si>
  <si>
    <t>Upgrade skills 140 times</t>
  </si>
  <si>
    <t>Upgrade skills 145 times</t>
  </si>
  <si>
    <t>Upgrade skills 150 times</t>
  </si>
  <si>
    <t>Upgrade skills 155 times</t>
  </si>
  <si>
    <t>Upgrade skills 160 times</t>
  </si>
  <si>
    <t>Upgrade skills 165 times</t>
  </si>
  <si>
    <t>Upgrade skills 170 times</t>
  </si>
  <si>
    <t>Upgrade skills 175 times</t>
  </si>
  <si>
    <t>Upgrade skills 180 times</t>
  </si>
  <si>
    <t>Upgrade skills 185 times</t>
  </si>
  <si>
    <t>Upgrade skills 190 times</t>
  </si>
  <si>
    <t>Upgrade skills 195 times</t>
  </si>
  <si>
    <t>Upgrade skills 200 times</t>
  </si>
  <si>
    <t>Upgrade skills 205 times</t>
  </si>
  <si>
    <t>Upgrade skills 210 times</t>
  </si>
  <si>
    <t>Complete the task 5 times</t>
  </si>
  <si>
    <t>Complete the task 10 times</t>
  </si>
  <si>
    <t>Complete the task 20 times</t>
  </si>
  <si>
    <t>Complete the task 30 times</t>
  </si>
  <si>
    <t>Complete the task 40 times</t>
  </si>
  <si>
    <t>Complete the task 100 times</t>
  </si>
  <si>
    <t>Complete the task 200 times</t>
  </si>
  <si>
    <t>Complete the task 300 times</t>
  </si>
  <si>
    <t>Complete the task 1000 times</t>
  </si>
  <si>
    <t>Interstellar territory successfully occupied 3 times</t>
  </si>
  <si>
    <t>Interstellar territory successfully occupied 5 times</t>
  </si>
  <si>
    <t>Interstellar territory successfully occupied 10 times</t>
  </si>
  <si>
    <t>Interstellar territory successfully occupied 20 times</t>
  </si>
  <si>
    <t>Interstellar territory successfully occupied 30 times</t>
  </si>
  <si>
    <t>Interstellar territory successfully occupied 40 times</t>
  </si>
  <si>
    <t>Interstellar territory successfully occupied 50 times</t>
  </si>
  <si>
    <t>Interstellar territory successfully occupied 60 times</t>
  </si>
  <si>
    <t>Interstellar territory successfully occupied 70 times</t>
  </si>
  <si>
    <t>Interstellar territory successfully occupied 80 times</t>
  </si>
  <si>
    <t>Interstellar territory successfully occupied 90 times</t>
  </si>
  <si>
    <t>Interstellar territory successfully occupied 100 times</t>
  </si>
  <si>
    <t>Interstellar territory successfully occupied 150 times</t>
  </si>
  <si>
    <t>Interstellar territory successfully occupied 200 times</t>
  </si>
  <si>
    <t>Interstellar territory successfully occupied 250 times</t>
  </si>
  <si>
    <t>Interstellar territory successfully occupied 300 times</t>
  </si>
  <si>
    <t>Interstellar territory successfully occupied 350 times</t>
  </si>
  <si>
    <t>Interstellar territory successfully occupied 400 times</t>
  </si>
  <si>
    <t>Interstellar territory successfully occupied 600 times</t>
  </si>
  <si>
    <t>Interstellar territory successfully captured 650 times</t>
  </si>
  <si>
    <t>Interstellar territory successfully occupied 700 times</t>
  </si>
  <si>
    <t>Interstellar territory successfully occupied 750 times</t>
  </si>
  <si>
    <t>Interstellar territory successfully occupied 850 times</t>
  </si>
  <si>
    <t>Interstellar territory successfully occupied 950 times</t>
  </si>
  <si>
    <t>Interstellar territory successfully occupied 1000 times</t>
  </si>
  <si>
    <t>Interstellar territory successfully occupied 1400 times</t>
  </si>
  <si>
    <t>Interstellar territory successfully occupied 1600 times</t>
  </si>
  <si>
    <t>Interstellar territory successfully occupied 1800 times</t>
  </si>
  <si>
    <t>Interstellar territory successfully occupied 4000 times</t>
  </si>
  <si>
    <t>Collecting resource mines 450 times</t>
  </si>
  <si>
    <t>Collecting resource mines 500 times</t>
  </si>
  <si>
    <t>Collecting resource mines 550 times</t>
  </si>
  <si>
    <t>Collecting resource mines 600 times</t>
  </si>
  <si>
    <t>Collecting resource mines 650 times</t>
  </si>
  <si>
    <t>Collecting resource mines 700 times</t>
  </si>
  <si>
    <t>Collecting resource mines 750 times</t>
  </si>
  <si>
    <t>Collecting resource mines 800 times</t>
  </si>
  <si>
    <t>Collecting resource mines 850 times</t>
  </si>
  <si>
    <t>Destroy the planet belt 4 times</t>
  </si>
  <si>
    <t>Destroy the planet belt 6 times</t>
  </si>
  <si>
    <t>Destroy the planet belt 220 times</t>
  </si>
  <si>
    <t>Destroy the planet belt 240 times</t>
  </si>
  <si>
    <t>Destroy the planet belt 260 times</t>
  </si>
  <si>
    <t>Destroy the planet belt 280 times</t>
  </si>
  <si>
    <t>Destroy the planet belt 300 times</t>
  </si>
  <si>
    <t>Destroy the planet belt 350 times</t>
  </si>
  <si>
    <t>Destroy the planet belt 400 times</t>
  </si>
  <si>
    <t>Destroy the planet belt 450 times</t>
  </si>
  <si>
    <t>Destroy the planet belt 500 times</t>
  </si>
  <si>
    <t>Destroy the planet belt 550 times</t>
  </si>
  <si>
    <t>Destroy the planet belt 600 times</t>
  </si>
  <si>
    <t>Destroy the planet belt 700 times</t>
  </si>
  <si>
    <t>Destroy the planet belt 800 times</t>
  </si>
  <si>
    <t>Destroy the planet belt 900 times</t>
  </si>
  <si>
    <t>Destroy the planet belt 1000 times</t>
  </si>
  <si>
    <t>Destroy the planet belt 1100 times</t>
  </si>
  <si>
    <t>Destroy the planet belt 1200 times</t>
  </si>
  <si>
    <t>Destroy the planet belt 1300 times</t>
  </si>
  <si>
    <t>Destroy the planet belt 1400 times</t>
  </si>
  <si>
    <t>Destroy the planet belt 1500 times</t>
  </si>
  <si>
    <t>Destroy the planet belt 1600 times</t>
  </si>
  <si>
    <t>Destroy the planet belt 1700 times</t>
  </si>
  <si>
    <t>Destroy the planet belt 1800 times</t>
  </si>
  <si>
    <t>Destroy the planet belt 1900 times</t>
  </si>
  <si>
    <t>Destroy the planet belt 2000 times</t>
  </si>
  <si>
    <t>Salvage the wreck 10 times</t>
  </si>
  <si>
    <t>Salvage the wreck 30 times</t>
  </si>
  <si>
    <t>Salvage the wreck 50 times</t>
  </si>
  <si>
    <t>Salvage the wreck 70 times</t>
  </si>
  <si>
    <t>Salvage the wreck 90 times</t>
  </si>
  <si>
    <t>Salvage the wreck 100 times</t>
  </si>
  <si>
    <t>Salvage the wreck 220 times</t>
  </si>
  <si>
    <t>Salvage the wreck 300 times</t>
  </si>
  <si>
    <t>Salvage the wreck 360 times</t>
  </si>
  <si>
    <t>Salvage the wreck 400 times</t>
  </si>
  <si>
    <t>Salvage the wreck 500 times</t>
  </si>
  <si>
    <t>Salvage the wreck 700 times</t>
  </si>
  <si>
    <t>Salvage the wreck 800 times</t>
  </si>
  <si>
    <t>Salvage the wreck 900 times</t>
  </si>
  <si>
    <t>Salvage the wreck 1000 times</t>
  </si>
  <si>
    <t>Salvage the wreck 1300 times</t>
  </si>
  <si>
    <t>Kill the monster 4 times</t>
  </si>
  <si>
    <t>Kill the monster 6 times</t>
  </si>
  <si>
    <t>Kill the monster 10 times</t>
  </si>
  <si>
    <t>Kill the monster 20 times</t>
  </si>
  <si>
    <t>Kill the monster 30 times</t>
  </si>
  <si>
    <t>Kill the monster 40 times</t>
  </si>
  <si>
    <t>Kill the monster 70 times</t>
  </si>
  <si>
    <t>Kill the monster 80 times</t>
  </si>
  <si>
    <t>Kill the monster 90 times</t>
  </si>
  <si>
    <t>Kill the monster 100 times</t>
  </si>
  <si>
    <t>Kill the monster 120 times</t>
  </si>
  <si>
    <t>Kill the monster 200 times</t>
  </si>
  <si>
    <t>Kill the monster 300 times</t>
  </si>
  <si>
    <t>Kill the monster 400 times</t>
  </si>
  <si>
    <t>Kill the monster 420 times</t>
  </si>
  <si>
    <t>Kill the monster 600 times</t>
  </si>
  <si>
    <t>Kill the monster 800 times</t>
  </si>
  <si>
    <t>Kill the monster 850 times</t>
  </si>
  <si>
    <t>Kill the monster 1000 times</t>
  </si>
  <si>
    <t>You can view the battle report in the mail.</t>
  </si>
  <si>
    <t>Occupation base can get rewards</t>
  </si>
  <si>
    <t>Space stations and resource mines that can rob other commanders in the galaxy</t>
  </si>
  <si>
    <t>Resources protected in the warehouse will not be robbed by others</t>
  </si>
  <si>
    <t>Occupation reward</t>
  </si>
  <si>
    <t>First occupation base reward</t>
  </si>
  <si>
    <t>Occupation of personal rewards</t>
  </si>
  <si>
    <t>The base will issue an occupational reward to the current occupier at the 12 o'clock interstellar reset every day. Rewards are awarded via email! The rewards are as follows:</t>
  </si>
  <si>
    <t>Award overview</t>
  </si>
  <si>
    <t>Expedition</t>
  </si>
  <si>
    <t>Want to get high quality equipment? These requirements can be met in the forging workshop!</t>
  </si>
  <si>
    <t>Destroy once * level*!</t>
  </si>
  <si>
    <t>Destroy a * level planet belt!</t>
  </si>
  <si>
    <t>Salvage once * level*!</t>
  </si>
  <si>
    <t>Salvage a * level wreck!</t>
  </si>
  <si>
    <t>Commander level upgrade to #</t>
  </si>
  <si>
    <t>Improve the level of the ship to wear more advanced equipment and breakthrough quality levels!</t>
  </si>
  <si>
    <t>Forging equipment# times</t>
  </si>
  <si>
    <t>Successfully collected resources# times</t>
  </si>
  <si>
    <t>Accumulative collection of 1-10 resource mines in the galaxy 3 times</t>
  </si>
  <si>
    <t>Accumulative collection of 1-10 resource mines in the galaxy 5 times</t>
  </si>
  <si>
    <t>Accumulative collection of 11-20 resource mines in the galaxy 2 times</t>
  </si>
  <si>
    <t>Accumulative collection of 11-20 resource mines in the galaxy 5 times</t>
  </si>
  <si>
    <t>Accumulative collection of 21-30 resource mines in the galaxy 3 times</t>
  </si>
  <si>
    <t>Accumulative collection of 21-30 resource mines in the galaxy 5 times</t>
  </si>
  <si>
    <t>Accumulative collection of 31-40 resource mines in the galaxy 3 times</t>
  </si>
  <si>
    <t>Accumulative collection of 31-40 level resource mines in the galaxy 5 times</t>
  </si>
  <si>
    <t>Accumulative collection of 41-50 level resource mines in the galaxy 5 times</t>
  </si>
  <si>
    <t>Accumulative collection of 41-50 level resource mines in the galaxy 10 times</t>
  </si>
  <si>
    <t>Accumulative collection of 51-60 resource mines in the galaxy 5 times</t>
  </si>
  <si>
    <t>Accumulative collection of 51-60 resource mines in the galaxy 10 times</t>
  </si>
  <si>
    <t>Collecting 1-10 planetary belts in the galaxy for 3 times</t>
  </si>
  <si>
    <t>Collecting 1-10 planetary belts in the galaxy for 5 times</t>
  </si>
  <si>
    <t>Cumulative salvage of 21-30 planetary belts in the galaxy</t>
  </si>
  <si>
    <t>Cumulative salvage of 31-40 planetary belts in the galaxy</t>
  </si>
  <si>
    <t>Totally salvage 41-50 planetary belts in the galaxy 10 times</t>
  </si>
  <si>
    <t>Cumulative salvage of 51-60 planetary belts in the galaxy</t>
  </si>
  <si>
    <t>Totally salvage 51-60 planetary belts in the galaxy 10 times</t>
  </si>
  <si>
    <t>The galaxies have destroyed 1-10 levels of wreckage 3 times.</t>
  </si>
  <si>
    <t>The galaxies have destroyed 1-10 levels of wreckage 5 times.</t>
  </si>
  <si>
    <t>Total destruction of 11-20 level wreckage in the galaxy 2 times</t>
  </si>
  <si>
    <t>Total destruction of 11-20 level wreckage in the galaxy 5 times</t>
  </si>
  <si>
    <t>Cumulative destruction of 21-30 level wreckage in the galaxy 3 times</t>
  </si>
  <si>
    <t>Total destruction of 21-30 level wreckage in the galaxy 5 times</t>
  </si>
  <si>
    <t>The destruction of the 31-40 level of the universe remains 3 times in the galaxy</t>
  </si>
  <si>
    <t>Cumulative destruction of the 31-40 level of the universe in the galaxy 5 times</t>
  </si>
  <si>
    <t>The galaxies have destroyed 41-50 levels of the universe's wreckage 5 times.</t>
  </si>
  <si>
    <t>Total destruction of 41-50 level wreckage in the galaxy 10 times</t>
  </si>
  <si>
    <t>Total destruction of 51-60 universe wrecks in the galaxy 5 times</t>
  </si>
  <si>
    <t>Total destruction of 51-60 universe wreckage 10 times in the galaxy</t>
  </si>
  <si>
    <t>The galaxies have defeated the 1-10 artificial intelligence base 3 times in total.</t>
  </si>
  <si>
    <t>Accumulatively defeated 1-10 artificial intelligence bases in the galaxy 5 times</t>
  </si>
  <si>
    <t>Accumulatively defeated 11-20 artificial intelligence bases twice in the galaxy</t>
  </si>
  <si>
    <t>Accumulatively defeated 11-20 artificial intelligence bases in the galaxy 5 times</t>
  </si>
  <si>
    <t>Accumulatively defeated 21-30 artificial intelligence bases in the galaxy 3 times</t>
  </si>
  <si>
    <t>Accumulatively defeated 21-30 artificial intelligence bases in the galaxy 5 times</t>
  </si>
  <si>
    <t>Accumulatively defeated the 31-40 level artificial intelligence base 3 times in the galaxy</t>
  </si>
  <si>
    <t>Accumulatively defeated the 31-40 level artificial intelligence base 5 times in the galaxy</t>
  </si>
  <si>
    <t>A total of 5-50 levels of artificial intelligence base in the galaxy</t>
  </si>
  <si>
    <t>A total of 10-50 levels of artificial intelligence base in the galaxy</t>
  </si>
  <si>
    <t>A total of 5 times of 51-60 artificial intelligence bases in the galaxy</t>
  </si>
  <si>
    <t>The total number of 51-60 artificial intelligence bases in the galaxy has been defeated 10 times.</t>
  </si>
  <si>
    <t>Upgrade skills to increase the power of your skills and make the battle easier!</t>
  </si>
  <si>
    <t>Prompt</t>
  </si>
  <si>
    <t>Commander level reached # level can be opened to train</t>
  </si>
  <si>
    <t>Building queue</t>
  </si>
  <si>
    <t>Research queue</t>
  </si>
  <si>
    <t>Forging queue</t>
  </si>
  <si>
    <t>Repair shop</t>
  </si>
  <si>
    <t>Building queue is idle</t>
  </si>
  <si>
    <t>Forging queue idle</t>
  </si>
  <si>
    <t>Repair shop in idle</t>
  </si>
  <si>
    <t>Mission ship description</t>
  </si>
  <si>
    <t>researching</t>
  </si>
  <si>
    <t>In the building</t>
  </si>
  <si>
    <t>In idle</t>
  </si>
  <si>
    <t>Equipment forging has been completed</t>
  </si>
  <si>
    <t>unaccalimed</t>
  </si>
  <si>
    <t>Level Arrival # can be used for world chat</t>
  </si>
  <si>
    <t>Level reached # can be private chat</t>
  </si>
  <si>
    <t>Zerg</t>
  </si>
  <si>
    <t>Zerg warrior</t>
  </si>
  <si>
    <t>Zerg elite</t>
  </si>
  <si>
    <t>Variant variant</t>
  </si>
  <si>
    <t>Alien monster</t>
  </si>
  <si>
    <t>Zerg crawler</t>
  </si>
  <si>
    <t>Zerg Rogue</t>
  </si>
  <si>
    <t>Zerg Guardian</t>
  </si>
  <si>
    <t>Zerg lurker</t>
  </si>
  <si>
    <t>Zerg patrol</t>
  </si>
  <si>
    <t>Any creature close to them will be treated as a different kind</t>
  </si>
  <si>
    <t>Zerg claimed to be the first in wisdom</t>
  </si>
  <si>
    <t>They just want to defend their own paradise</t>
  </si>
  <si>
    <t>Wild monster</t>
  </si>
  <si>
    <t>Combat report</t>
  </si>
  <si>
    <t>You went to attack #1#</t>
  </si>
  <si>
    <t>Killed successfully</t>
  </si>
  <si>
    <t>Kill failed</t>
  </si>
  <si>
    <t>Sharing package</t>
  </si>
  <si>
    <t>The package has been removed</t>
  </si>
  <si>
    <t>Gift package</t>
  </si>
  <si>
    <t>Purchase countdown</t>
  </si>
  <si>
    <t>Beat Lv$level$name before you can challenge me.</t>
  </si>
  <si>
    <t>Recommended</t>
  </si>
  <si>
    <t>You can view the battle report in the mail!</t>
  </si>
  <si>
    <t>The resources protected in the warehouse will not be plundered by others!</t>
  </si>
  <si>
    <t>Get a good reward for completing daily tasks every day!</t>
  </si>
  <si>
    <t>Give each ship a skill that suits it to get the most out of it!</t>
  </si>
  <si>
    <t>VIP</t>
  </si>
  <si>
    <t>Privilege</t>
  </si>
  <si>
    <t>Exclusive gift package</t>
  </si>
  <si>
    <t>Star Throne</t>
  </si>
  <si>
    <t>Entering</t>
  </si>
  <si>
    <t>Throne state</t>
  </si>
  <si>
    <t>Conqueror</t>
  </si>
  <si>
    <t>Hall of Fame</t>
  </si>
  <si>
    <t>Jedi Knight</t>
  </si>
  <si>
    <t>Seven sins</t>
  </si>
  <si>
    <t>Appointment</t>
  </si>
  <si>
    <t>Appoint player</t>
  </si>
  <si>
    <t>Successful appointment</t>
  </si>
  <si>
    <t>Courtesy</t>
  </si>
  <si>
    <t>Upright</t>
  </si>
  <si>
    <t>Compassion</t>
  </si>
  <si>
    <t>Heroic</t>
  </si>
  <si>
    <t>Just</t>
  </si>
  <si>
    <t>Sacrifice</t>
  </si>
  <si>
    <t>Honor</t>
  </si>
  <si>
    <t>Spirituality</t>
  </si>
  <si>
    <t>Arrogant</t>
  </si>
  <si>
    <t>Lazy</t>
  </si>
  <si>
    <t>Greed</t>
  </si>
  <si>
    <t>Gluttony</t>
  </si>
  <si>
    <t>More</t>
  </si>
  <si>
    <t>Collapse</t>
  </si>
  <si>
    <t>Lust</t>
  </si>
  <si>
    <t>Inauguration</t>
  </si>
  <si>
    <t>The team has reached the upper limit</t>
  </si>
  <si>
    <t>You currently have no team stationed</t>
  </si>
  <si>
    <t>Unconquered</t>
  </si>
  <si>
    <t>Reduce the number of outbound queues</t>
  </si>
  <si>
    <t>Throne</t>
  </si>
  <si>
    <t>Electromagnetic tower</t>
  </si>
  <si>
    <t>Attacking the throne</t>
  </si>
  <si>
    <t>Attacking the electromagnetic tower</t>
  </si>
  <si>
    <t>Throne defense</t>
  </si>
  <si>
    <t>Electromagnetic tower defense</t>
  </si>
  <si>
    <t>Salvage activity package</t>
  </si>
  <si>
    <t>Cosmic Rubik's Cube</t>
  </si>
  <si>
    <t>Daily recharge</t>
  </si>
  <si>
    <t>Wheel of Fortune</t>
  </si>
  <si>
    <t>Advanced package</t>
  </si>
  <si>
    <t>Star field salvage</t>
  </si>
  <si>
    <t>Star domain exchange</t>
  </si>
  <si>
    <t>Salvage activity is on</t>
  </si>
  <si>
    <t>Server is not open</t>
  </si>
  <si>
    <t>Give each player 1 purchase opportunity when the event is open</t>
  </si>
  <si>
    <t>Get 1 purchase opportunity for every accumulative ## in the active time</t>
  </si>
  <si>
    <t>Purchases are limited to use during the event period</t>
  </si>
  <si>
    <t>Please occupy the dark domain</t>
  </si>
  <si>
    <t>Please occupy the light field base first</t>
  </si>
  <si>
    <t>Please first occupy the sanctuary</t>
  </si>
  <si>
    <t>User</t>
  </si>
  <si>
    <t>Region</t>
  </si>
  <si>
    <t>Test</t>
  </si>
  <si>
    <t>Current undefensive lineup</t>
  </si>
  <si>
    <t>Illustration</t>
  </si>
  <si>
    <t>Space station location</t>
  </si>
  <si>
    <t>Regional node</t>
  </si>
  <si>
    <t>Rage skills:</t>
  </si>
  <si>
    <t>Already in battle</t>
  </si>
  <si>
    <t>Commander is open after level 10</t>
  </si>
  <si>
    <t>VIP1 open</t>
  </si>
  <si>
    <t>Edit team name</t>
  </si>
  <si>
    <t>Primary mobile acceleration is successful</t>
  </si>
  <si>
    <t>Advanced mobile acceleration is successful</t>
  </si>
  <si>
    <t>You have not added a blacklist yet!</t>
  </si>
  <si>
    <t>You have no friends to apply yet!</t>
  </si>
  <si>
    <t>Do not prompt after checking</t>
  </si>
  <si>
    <t>#levellocking</t>
    <phoneticPr fontId="32" type="noConversion"/>
  </si>
  <si>
    <t>#1month#2day-#3month#4day</t>
    <phoneticPr fontId="32" type="noConversion"/>
  </si>
  <si>
    <t>No. #RenLord</t>
    <phoneticPr fontId="32" type="noConversion"/>
  </si>
  <si>
    <t>jidu</t>
    <phoneticPr fontId="32" type="noConversion"/>
  </si>
  <si>
    <t>Small skill upgrade #times</t>
    <phoneticPr fontId="32" type="noConversion"/>
  </si>
  <si>
    <t>Commander Warfare #open</t>
    <phoneticPr fontId="32" type="noConversion"/>
  </si>
  <si>
    <t>Beat artificial intelligence base #times</t>
    <phoneticPr fontId="32" type="noConversion"/>
  </si>
  <si>
    <t>Upgrade technology level #times</t>
  </si>
  <si>
    <t>Attack other players #times</t>
  </si>
  <si>
    <t>Space station successfully defended offensive #times</t>
  </si>
  <si>
    <t>Destroy the planet belt #times</t>
  </si>
  <si>
    <t>Successfully salvage #times universe</t>
    <phoneticPr fontId="32" type="noConversion"/>
  </si>
  <si>
    <t>#level achieve levellevel</t>
    <phoneticPr fontId="32" type="noConversion"/>
  </si>
  <si>
    <t>Famous XXXII</t>
    <phoneticPr fontId="32" type="noConversion"/>
  </si>
  <si>
    <t>Famous XXXIII</t>
    <phoneticPr fontId="32" type="noConversion"/>
  </si>
  <si>
    <t>Famous XXXV</t>
    <phoneticPr fontId="32" type="noConversion"/>
  </si>
  <si>
    <t>Famous XXXVIII</t>
    <phoneticPr fontId="32" type="noConversion"/>
  </si>
  <si>
    <t>Dafuhao XLII</t>
    <phoneticPr fontId="32" type="noConversion"/>
  </si>
  <si>
    <t>Dafuhao XLIII</t>
    <phoneticPr fontId="32" type="noConversion"/>
  </si>
  <si>
    <t>Dafuhao XLIV</t>
    <phoneticPr fontId="32" type="noConversion"/>
  </si>
  <si>
    <t>Dafuhao XXXIX</t>
    <phoneticPr fontId="32" type="noConversion"/>
  </si>
  <si>
    <t>Dafuhao XXXVIII</t>
    <phoneticPr fontId="32" type="noConversion"/>
  </si>
  <si>
    <t>Dafuhao XXXVII</t>
    <phoneticPr fontId="32" type="noConversion"/>
  </si>
  <si>
    <t>Dafuhao XXXVI</t>
    <phoneticPr fontId="32" type="noConversion"/>
  </si>
  <si>
    <t>Dafuhao XXXV</t>
    <phoneticPr fontId="32" type="noConversion"/>
  </si>
  <si>
    <t>Dafuhao XIII</t>
    <phoneticPr fontId="32" type="noConversion"/>
  </si>
  <si>
    <t>Commander level #levelopen</t>
    <phoneticPr fontId="32" type="noConversion"/>
  </si>
  <si>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</si>
  <si>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</si>
  <si>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</si>
  <si>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</si>
  <si>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</si>
  <si>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</si>
  <si>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</si>
  <si>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</si>
  <si>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</si>
  <si>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</si>
  <si>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</si>
  <si>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</si>
  <si>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</si>
  <si>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</si>
  <si>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</si>
  <si>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</si>
  <si>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#qiqijiejie</t>
    <phoneticPr fontId="32" type="noConversion"/>
  </si>
  <si>
    <t>#space station was plundered by the assembly fleet of #!</t>
    <phoneticPr fontId="32" type="noConversion"/>
  </si>
  <si>
    <t>#space station was plundered by #!</t>
    <phoneticPr fontId="32" type="noConversion"/>
  </si>
  <si>
    <t>#Assembly#space station!</t>
    <phoneticPr fontId="32" type="noConversion"/>
  </si>
  <si>
    <t>#plunder#space station!</t>
    <phoneticPr fontId="32" type="noConversion"/>
  </si>
  <si>
    <t>#team</t>
    <phoneticPr fontId="32" type="noConversion"/>
  </si>
  <si>
    <t>Looking for shaluo</t>
    <phoneticPr fontId="32" type="noConversion"/>
  </si>
  <si>
    <t>Naama Star District</t>
    <phoneticPr fontId="32" type="noConversion"/>
  </si>
  <si>
    <t>Sirdes Star District</t>
    <phoneticPr fontId="32" type="noConversion"/>
  </si>
  <si>
    <t>RD completed</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</si>
  <si>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</si>
  <si>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</si>
  <si>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</si>
  <si>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 Initiated by the airborne nation， the original composite combat technology combines two opposite effects into one weapon* attacks the front row target， causing #A# damage， and lowering the target #B#% healing effect， continuing #D#return$lower target #B#% treatment effect， continuous #D# round $</t>
  </si>
  <si>
    <t>*This technology effectively improves the damage of long-range strikes， and sends the horror to the army that is protected in the rear*#C# probability of burning the physical value of its own physical attack*#B#， causing #A#harm##C# probability to the single target Burning your own physical attack*#B#'s health$</t>
  </si>
  <si>
    <t>*Complex combat technology， the negative effect is not easy to be detected by the enemy， the longer the combat time， the more obvious the effect * Attack the rear target， causing #A# injury， and lowering the target #B# physical attack， continuous #D#return$lower target#B# physical attack ， continuous #D# round $</t>
  </si>
  <si>
    <t>*Complex combat technology that triggers multiple debuffing states， performance far exceeds single-function technology* attacking singles， causing #A# damage， additional burning target #D# round， causing physical damage*#B# burning damage per turn， and Reduce the #B# shot speed， continue #D#return$burning target #D# round， cause physical damage*#B# burn damage per turn， and lower the target #B# shot speed， continue #D#return$</t>
  </si>
  <si>
    <t>*Twisted space control technology developed by clones， its ownership has been in the middle of competition *#C# probability of burning its own physical attack *#B#'s life value， multiple attacks on random 2 targets， causing #A# injury The probability of imprisoning the target makes it impossible to attack and suffer damage deepening #B#%， lasting 2 rounds of $ probability to prevent the target from attacking and suffering damage increased by 10% for 2 rounds of $</t>
  </si>
  <si>
    <t>*The late-stage technology of the colonial people， they constantly absorb the energy of other galaxies in the plunder， thus creating a savvy technology* attacking the rear target， causing #A# damage， converting the #B# that causes damage to its own life value$ will result in Damaged #B# converted to its own health value $</t>
  </si>
  <si>
    <t>*Universal Cosmic Basic Composite Technology， the Human Alliance developed in the desert with the planet to develop the *target defense minimum target， resulting in #A# injury， extra burning #D# round， physical damage per round *#B# sustained damage $burning target #D# round， physical damage per round *#B# sustained damage$</t>
  </si>
  <si>
    <t>*Protection technology developed by the colonized soft-skin species， they are still using * to add a reduction shield to their own after the conquest， reduce the damage caused by #B#%， continue #D#return$Add group reduction shield， reduce #B#%The damage taken， continued #D#return$</t>
  </si>
  <si>
    <t>*Reconnaissance team commonly used off-war technology， delay enemy breakout and then successfully leave *attack single target， cause #A# damage， and draw enemy #B#Anger$draw enemy#B#Anger$</t>
  </si>
  <si>
    <t>*Strengthen the defense technology， for the long-term use of the nation that originated and live in the mainland * attack the enemy all， causing #A# injury， and increase your own total #B#%</t>
  </si>
  <si>
    <t>*Strengthen the defense technology， for the long-term use of the nation that originated and live in the mainland * attack the enemy all， causing #A# injury， and increase your own total #B#% defense， continue #D#return$ increase your own total #B#% defense， continue #D#return合$</t>
  </si>
  <si>
    <t>*Conventional technology， changing the source of directional energy and reflecting it back to the launcher， widely used in various complexes and the army* to add damage rebound buff for all of them， will be injured #B# bounce back to the attacker， continue #D#return$ Will be hurt #B# bounce back to the attacker， continue #D#return$</t>
  </si>
  <si>
    <t>*The colonial people are eager to have more powerful power than them. They hope to do some unscrupulous trading， which is counterproductive. Exploring often produces redundant * random attacks on 3 enemy targets， causing #A# damage; converting the defense value of target #B# into itself. Defense， effect continues #D#return$ Converts the defense value of target #B# to its own defense， and the effect continues #D#return$</t>
  </si>
  <si>
    <t>*The arthropods tend to cope with the strongest enemy in the encounter. This tactic is effective* attacking the enemy with the highest physical attack， resulting in #A#harm，#C#probability reduction#B#handling speed， continuous#D#round$#C# Probability reduction target #B# shot speed， continuous #D# round $</t>
  </si>
  <si>
    <t>*The colonial people tried to conquer humans. They once thought that human beings are good slaves. This is the interference technology behind the attack on human biomagnetic fields. It causes #A# injuries， #C#probability poisoning #D# rounds， energy per turn. Attacks *#B#'s toxic damage and reduces its speed by #B#， Continuation #D#return$#C# Probability Poisoning Target #D# Round， causing energy attack*#B# poison damage per turn and reducing its shot speed# B#， continuous #D# round $</t>
  </si>
  <si>
    <t>*One of the prototypes of the development of Yuanxing Machinery Civilization， powerful and easy to disturb the situation *Remove itself #B#%Defense#D# Round， randomly let 2 own units get invincible status， continue #D#return$Remove yourself#B# %defense#D# round， randomly get 2 units to get invincible status， continue #D#return$</t>
  </si>
  <si>
    <t xml:space="preserve">*Unstable energy technology， one of the many abandoned projects developed by Yuanxing Machinery Civilization* attacks the enemy all， causing #A#hurt，#C#probability reduction target#B#% physical attack， continuous#D# round;#C#probability let target In #D# round， remove #B#%defense##C#probability reduction target#B#% physical </t>
  </si>
  <si>
    <t>*The colonial people were originally a combination. After several generations of generalization， they retained the most brutal children. They were willing to abolish the powerful targets* attacking the enemy's highest physical attacks， causing #A#harm， #C#probability to make the target in a disabled state- - Physical attack reduction #B#%， continuous #D# round， shot speed reduction #B#， continuous #D# round $#C# probability disabled target--physical attack reduction#B#%， continuous #D# round， shot speed reduction #B#， lasting #D#return合$</t>
  </si>
  <si>
    <t>*Cloning the failure of the imitation technology， the performance is strong but the target is uncertain * Randomly attack 2 enemy units， causing #A# injury; and reducing #B#speedand#B#%treatment，continued#D#return$downGoal #B#shoot speed and #B#% treatment effect， last #D#return$</t>
  </si>
  <si>
    <t>*Wars are usually given the meaning of faith. Any nation needs to add blessing status to 2 units. In #D# round， each round returns the energy of attack *#B#， and increases #B#% output damage. Continue #D#return$#D# round， return energy attack *#B#$ health per turn， increase #B#% output damage， continue #D#return$</t>
  </si>
  <si>
    <t>*Common battlefield recovery technology* Add blessings to 3 own units: Increase #B#% defense and #B#% crit damage， continue #D#return; and additionally reply energy attack *#B#life$Rise#B# % of defense with #B#% of crit damage， continued #D# round; and additional response energy attack *#B#'s health value $</t>
  </si>
  <si>
    <t>*Technology for recovering combat units after recharging， often used for medium-distance navigation* Converts its own physical attack to energy attack according to the #B# ratio， attacks the enemy vertical row， causing #A# injury， and randomly 2 owns Unit Respond to Energy Attack*#B#'s Health Value$ Converts its own physical attack to energy attack according to the #B# ratio， and randomly returns the life value of #B# for 2 own units.</t>
  </si>
  <si>
    <t>*Universal Protection Technology* adds a damage reduction shield to yourself， reducing #B#% of the damage， continuing #D#return$ reduces the damage taken #B#%， continuous #D#return$</t>
  </si>
  <si>
    <t>*Software cursed technology of the nation， hindering the enemy's charge *attacks the single unit， causing #A# damage， making the target unable to accumulate anger， continuing #D#return合# makes the target unable to accumulate anger， last #D#return$</t>
  </si>
  <si>
    <t>*Clone people's exquisite technology in imitation technology， they have been controlled for too long， need to be awake* to randomly clean up one unit of bad state， and improve the treatment effect of #B#% when treated， and continue #D#return$ And improve #B#% treatment effect when treated， continue #D#return$</t>
  </si>
  <si>
    <t>*Clone people's exquisite technology in imitation technology， they have been controlled for too long， need to be awake* to randomly clean up 2 bad units of their own units， and improve the treatment effect when #B#% is treated， and continue #D#return$ And improve #B#% treatment effect when treated， continue #D#return$</t>
  </si>
  <si>
    <t>*The protection technology of the arthropods， the long-term life of the waves does not allow them to suffer excessive losses， once they are affected， it may be the disaster of the top*， loading the front row with the rebound shield， rebounding #B# the damage， continuing #D#return$ Load bounce shield， bounce #B# suffered damage， continue #D#return$</t>
  </si>
  <si>
    <t>*The colonial people are good at speeding up the battle. They tend to be ahead of other nations， preemptive* attacking the unit， causing #A# damage， extra gain #B#Anger$ additional gain #B#Anger$</t>
  </si>
  <si>
    <t>*The Cosmic Alliance's mass-killing technology was put into use in the early days against the distant mechanical civilization. The battle was extremely fierce. * Attacking the enemy as a whole， causing #A# damage to each unit.</t>
  </si>
  <si>
    <t>*The colonial people used to hunt down the technology of the fugitives and establish the dominant position of civilization. The use of this technology is not much. * Attacking the monomer， ignoring the target #B# evading giving #A#harm$ attacking ignores the target#B# dodge $</t>
  </si>
  <si>
    <t>*The arthropods have explored the remains of ancient civilizations in their roaming， and discovered some mysterious techniques to supplement their tactics* attacking the rear row group， causing #A# damage to each unit.</t>
  </si>
  <si>
    <t>*Technology applied to frontline charge， gene warriors and clones often use the probability of *#C# to randomly add the damage-free shield for 3 own units， offset the #B#* energy attack damage， and continue the #D#return##C# probability addition Free injury shield， offset #B#* energy attack damage， continuous #D#return$</t>
  </si>
  <si>
    <t>*Software people are afraid of collective attack， so they are very sensitive to the enemy's energy aggregation. * Attacking the single unit， causing #A# damage， and randomly reducing 3 enemy units #B#% energy attack， continuous #D# round $ random reduction 3 Enemy units #B#% energy attack， continuous #D</t>
  </si>
  <si>
    <t>Kill an enemy， increase energy attack power</t>
  </si>
  <si>
    <t>Crossing the Star Gate， you can see the endless universe， where you can get a lot of upgrade experience!</t>
  </si>
  <si>
    <t>The command center is the hub of the base， unlocking more buildings and functions after the upgrade! The current goal is to raise him to level 2...</t>
  </si>
  <si>
    <t>The command center is the hub of the base， unlocking more buildings and functions after the upgrade! The current goal is to raise him to level 3...</t>
  </si>
  <si>
    <t>The command center is the hub of the base， unlocking more buildings and functions after the upgrade! The current goal is to raise him to level 4...</t>
  </si>
  <si>
    <t>The command center is the hub of the base， unlocking more buildings and functions after the upgrade! The current goal is to raise him to level 5...</t>
  </si>
  <si>
    <t>The command center is the hub of the base， unlocking more buildings and functions after the upgrade! The current goal is to raise him to level 6...</t>
  </si>
  <si>
    <t>The command center is the hub of the base， unlocking more buildings and functions after the upgrade! The current goal is to raise him to level 7...</t>
  </si>
  <si>
    <t>The command center is the hub of the base， unlocking more buildings and functions after the upgrade! The current goal is to raise him to level 8...</t>
  </si>
  <si>
    <t>The command center is the hub of the base， unlocking more buildings and functions after the upgrade! The current goal is to raise him to level 9...</t>
  </si>
  <si>
    <t>The command center is the hub of the base， unlocking more buildings and functions after the upgrade! The current goal is to raise him to level 10...</t>
  </si>
  <si>
    <t>The command center is the hub of the base， unlocking more buildings and functions after the upgrade! The current goal is to raise him to 11...</t>
  </si>
  <si>
    <t>The command center is the hub of the base， unlocking more buildings and functions after the upgrade! The current goal is to raise him to level 12...</t>
  </si>
  <si>
    <t>The command center is the hub of the base， unlocking more buildings and functions after the upgrade! The current goal is to raise him to 13...</t>
  </si>
  <si>
    <t>The command center is the hub of the base， unlocking more buildings and functions after the upgrade! The current goal is to raise him to level 14...</t>
  </si>
  <si>
    <t>The command center is the hub of the base， unlocking more buildings and functions after the upgrade! The current goal is to raise him to level 15...</t>
  </si>
  <si>
    <t>The command center is the hub of the base， unlocking more buildings and functions after the upgrade! The current goal is to raise him to 16...</t>
  </si>
  <si>
    <t>The command center is the hub of the base， unlocking more buildings and functions after the upgrade! The current goal is to raise him to level 17...</t>
  </si>
  <si>
    <t>The command center is the hub of the base， unlocking more buildings and functions after the upgrade! The current goal is to raise him to level 18...</t>
  </si>
  <si>
    <t>The command center is the hub of the base， unlocking more buildings and functions after the upgrade! The current goal is to raise him to level 19...</t>
  </si>
  <si>
    <t>The command center is the hub of the base， unlocking more buildings and functions after the upgrade! The current goal is to raise him to level 20...</t>
  </si>
  <si>
    <t>The command center is the hub of the base， unlocking more buildings and functions after the upgrade! The current goal is to raise him to 21...</t>
  </si>
  <si>
    <t>The command center is the hub of the base， unlocking more buildings and functions after the upgrade! The current goal is to raise him to 22...</t>
  </si>
  <si>
    <t>The command center is the hub of the base， unlocking more buildings and functions after the upgrade! The current goal is to raise him to level 23...</t>
  </si>
  <si>
    <t>The command center is the hub of the base， unlocking more buildings and functions after the upgrade! The current goal is to raise him to level 24...</t>
  </si>
  <si>
    <t>The command center is the hub of the base， unlocking more buildings and functions after the upgrade! The current goal is to raise him to level 25...</t>
  </si>
  <si>
    <t>The command center is the hub of the base， unlocking more buildings and functions after the upgrade! The current goal is to raise him to level 26...</t>
  </si>
  <si>
    <t>The command center is the hub of the base， unlocking more buildings and functions after the upgrade! The current goal is to raise him to level 27...</t>
  </si>
  <si>
    <t>The command center is the hub of the base， unlocking more buildings and functions after the upgrade! The current goal is to raise him to level 28...</t>
  </si>
  <si>
    <t>The command center is the hub of the base， unlocking more buildings and functions after the upgrade! The current goal is to raise him to level 29...</t>
  </si>
  <si>
    <t>The command center is the hub of the base， unlocking more buildings and functions after the upgrade! The current goal is to raise him to level 30...</t>
  </si>
  <si>
    <t>The command center is the hub of the base， unlocking more buildings and functions after the upgrade! The current goal is to raise him to level 31...</t>
  </si>
  <si>
    <t>The command center is the hub of the base， unlocking more buildings and functions after the upgrade! The current goal is to raise him to level 32...</t>
  </si>
  <si>
    <t>The command center is the hub of the base， unlocking more buildings and functions after the upgrade! The current goal is to raise him to level 33...</t>
  </si>
  <si>
    <t>The command center is the hub of the base， unlocking more buildings and functions after the upgrade! The current goal is to raise him to level 34...</t>
  </si>
  <si>
    <t>The command center is the hub of the base， unlocking more buildings and functions after the upgrade! The current goal is to raise him to level 35...</t>
  </si>
  <si>
    <t>The command center is the hub of the base， unlocking more buildings and functions after the upgrade! The current goal is to raise him to 36...</t>
  </si>
  <si>
    <t>The command center is the hub of the base， unlocking more buildings and functions after the upgrade! The current goal is to raise him to level 37...</t>
  </si>
  <si>
    <t>The command center is the hub of the base， unlocking more buildings and functions after the upgrade! The current goal is to raise him to level 38...</t>
  </si>
  <si>
    <t>The command center is the hub of the base， unlocking more buildings and functions after the upgrade! The current goal is to raise him to level 39...</t>
  </si>
  <si>
    <t>The command center is the hub of the base， unlocking more buildings and functions after the upgrade! The current goal is to raise him to level 40...</t>
  </si>
  <si>
    <t>The command center is the hub of the base， unlocking more buildings and functions after the upgrade! The current goal is to raise him to 41...</t>
  </si>
  <si>
    <t>The command center is the hub of the base， unlocking more buildings and functions after the upgrade! The current goal is to raise him to level 42...</t>
  </si>
  <si>
    <t>The command center is the hub of the base， unlocking more buildings and functions after the upgrade! The current goal is to raise him to level 43...</t>
  </si>
  <si>
    <t>The command center is the hub of the base， unlocking more buildings and functions after the upgrade! The current goal is to raise him to level 44...</t>
  </si>
  <si>
    <t>The command center is the hub of the base， unlocking more buildings and functions after the upgrade! The current goal is to raise him to level 45...</t>
  </si>
  <si>
    <t>The depth of technology affects combat capabilities! The higher the level of the technology lab， the more powerful the technology can be activated! For strength， raise the lab to level 2 now!</t>
  </si>
  <si>
    <t>The depth of technology affects combat capabilities! The higher the level of the technology lab， the more powerful the technology can be activated! For strength， raise the lab to level 3 now!</t>
  </si>
  <si>
    <t>The depth of technology affects combat capabilities! The higher the level of the technology lab， the more powerful the technology can be activated! For strength， raise the lab to level 4 now!</t>
  </si>
  <si>
    <t>The depth of technology affects combat capabilities! The higher the level of the technology lab， the more powerful the technology can be activated! For the sake of strength， raise the lab to level 5 now!</t>
  </si>
  <si>
    <t>The depth of technology affects combat capabilities! The higher the level of the technology lab， the more powerful the technology can be activated! For strength， upgrade the lab to level 6 now!</t>
  </si>
  <si>
    <t>The depth of technology affects combat capabilities! The higher the level of the technology lab， the more powerful the technology can be activated! For strength， upgrade the lab to level 7 now!</t>
  </si>
  <si>
    <t>The depth of technology affects combat capabilities! The higher the level of the technology lab， the more powerful the technology can be activated! For strength， raise the lab to level 8 now!</t>
  </si>
  <si>
    <t>The depth of technology affects combat capabilities! The higher the level of the technology lab， the more powerful the technology can be activated! For strength， raise the lab to level 9 now!</t>
  </si>
  <si>
    <t>The depth of technology affects combat capabilities! The higher the level of the technology lab， the more powerful the technology can be activated! For strength， raise the lab to level 10 now!</t>
  </si>
  <si>
    <t>The depth of technology affects combat capabilities! The higher the level of the technology lab， the more powerful the technology can be activated! For strength， raise the lab to level 11 now!</t>
  </si>
  <si>
    <t>The depth of technology affects combat capabilities! The higher the level of the technology lab， the more powerful the technology can be activated! For strength， raise the lab to level 12 now!</t>
  </si>
  <si>
    <t>The depth of technology affects combat capabilities! The higher the level of the technology lab， the more powerful the technology can be activated! For strength， raise the lab to level 13 now!</t>
  </si>
  <si>
    <t>The depth of technology affects combat capabilities! The higher the level of the technology lab， the more powerful the technology can be activated! For strength， raise the lab to level 14 now!</t>
  </si>
  <si>
    <t>The depth of technology affects combat capabilities! The higher the level of the technology lab， the more powerful the technology can be activated! For strength， raise the lab to level 15 now!</t>
  </si>
  <si>
    <t>The depth of technology affects combat capabilities! The higher the level of the technology lab， the more powerful the technology can be activated! For strength， raise the lab to level 16 now!</t>
  </si>
  <si>
    <t>The depth of technology affects combat capabilities! The higher the level of the technology lab， the more powerful the technology can be activated! For strength， raise the lab to level 17 now!</t>
  </si>
  <si>
    <t>The depth of technology affects combat capabilities! The higher the level of the technology lab， the more powerful the technology can be activated! For strength， raise the lab to level 18 now!</t>
  </si>
  <si>
    <t>The depth of technology affects combat capabilities! The higher the level of the technology lab， the more powerful the technology can be activated! For strength， raise the lab to level 19 now!</t>
  </si>
  <si>
    <t>The depth of technology affects combat capabilities! The higher the level of the technology lab， the more powerful the technology can be activated! For strength， raise the lab to level 20 now!</t>
  </si>
  <si>
    <t>The depth of technology affects combat capabilities! The higher the level of the technology lab， the more powerful the technology can be activated! For the sake of strength， raise the lab to level 21 now!</t>
  </si>
  <si>
    <t>The depth of technology affects combat capabilities! The higher the level of the technology lab， the more powerful the technology can be activated! For strength， raise the lab to level 22 now!</t>
  </si>
  <si>
    <t>The depth of technology affects combat capabilities! The higher the level of the technology lab， the more powerful the technology can be activated! For strength， raise the lab to level 23 now!</t>
  </si>
  <si>
    <t>The depth of technology affects combat capabilities! The higher the level of the technology lab， the more powerful the technology can be activated! For the sake of strength， raise the lab to level 24 now!</t>
  </si>
  <si>
    <t>The depth of technology affects combat capabilities! The higher the level of the technology lab， the more powerful the technology can be activated! For strength， raise the lab to level 25 now!</t>
  </si>
  <si>
    <t>The depth of technology affects combat capabilities! The higher the level of the technology lab， the more powerful the technology can be activated! For strength， raise the lab to level 26 now!</t>
  </si>
  <si>
    <t>The depth of technology affects combat capabilities! The higher the level of the technology lab， the more powerful the technology can be activated! For strength， raise the lab to level 27 now!</t>
  </si>
  <si>
    <t>The depth of technology affects combat capabilities! The higher the level of the technology lab， the more powerful the technology can be activated! For strength， raise the lab to level 28 now!</t>
  </si>
  <si>
    <t>The depth of technology affects combat capabilities! The higher the level of the technology lab， the more powerful the technology can be activated! For the sake of strength， raise the lab to level 29 now!</t>
  </si>
  <si>
    <t>The depth of technology affects combat capabilities! The higher the level of the technology lab， the more powerful the technology can be activated! For strength， raise the lab to level 30 now!</t>
  </si>
  <si>
    <t>The depth of technology affects combat capabilities! The higher the level of the technology lab， the more powerful the technology can be activated! For strength， raise the lab to level 31 now!</t>
  </si>
  <si>
    <t>The depth of technology affects combat capabilities! The higher the level of the technology lab， the more powerful the technology can be activated! For strength， raise the lab to level 32 now!</t>
  </si>
  <si>
    <t>The depth of technology affects combat capabilities! The higher the level of the technology lab， the more powerful the technology can be activated! For the sake of strength， raise the lab to level 33 now!</t>
  </si>
  <si>
    <t>The depth of technology affects combat capabilities! The higher the level of the technology lab， the more powerful the technology can be activated! For strength， raise the lab to level 34 now!</t>
  </si>
  <si>
    <t>The depth of technology affects combat capabilities! The higher the level of the technology lab， the more powerful the technology can be activated! For strength， raise the lab to level 35 now!</t>
  </si>
  <si>
    <t>The depth of technology affects combat capabilities! The higher the level of the technology lab， the more powerful the technology can be activated! For strength， raise the lab to level 36 now!</t>
  </si>
  <si>
    <t>The depth of technology affects combat capabilities! The higher the level of the technology lab， the more powerful the technology can be activated! For strength， raise the lab to level 37 now!</t>
  </si>
  <si>
    <t>The depth of technology affects combat capabilities! The higher the level of the technology lab， the more powerful the technology can be activated! For strength， raise the lab to level 38 now!</t>
  </si>
  <si>
    <t>The depth of technology affects combat capabilities! The higher the level of the technology lab， the more powerful the technology can be activated! For strength， raise the lab to level 39 now!</t>
  </si>
  <si>
    <t>The depth of technology affects combat capabilities! The higher the level of the technology lab， the more powerful the technology can be activated! For strength， raise the lab to level 40 now!</t>
  </si>
  <si>
    <t>The depth of technology affects combat capabilities! The higher the level of the technology lab， the more powerful the technology can be activated! For strength， raise the lab to level 41 now!</t>
  </si>
  <si>
    <t>The depth of technology affects combat capabilities! The higher the level of the technology lab， the more powerful the technology can be activated! For strength， raise the lab to level 42 now!</t>
  </si>
  <si>
    <t>The depth of technology affects combat capabilities! The higher the level of the technology lab， the more powerful the technology can be activated! For strength， raise the lab to level 43 now!</t>
  </si>
  <si>
    <t>The depth of technology affects combat capabilities! The higher the level of the technology lab， the more powerful the technology can be activated! For strength， raise the lab to level 44 now!</t>
  </si>
  <si>
    <t>The depth of technology affects combat capabilities! The higher the level of the technology lab， the more powerful the technology can be activated! For strength， raise the lab to level 45 now!</t>
  </si>
  <si>
    <t>The smelter regularly produces alloy ore. The higher the grade， the more the output; the increase in strength， the cost is the huge consumption of resources， it is imperative to raise the smelter to level 2!</t>
  </si>
  <si>
    <t>The smelter regularly produces alloy ore. The higher the grade， the more the output; the increase in strength， the cost is the huge consumption of resources， it is imperative to raise the smelter to level 3!</t>
  </si>
  <si>
    <t>The smelter regularly produces alloy ore. The higher the grade， the more the output; the increase in strength， the cost is the huge consumption of resources， it is imperative to raise the smelter to level 4!</t>
  </si>
  <si>
    <t>The smelter regularly produces alloy ore. The higher the grade， the more the output; the increase in strength， the cost is the huge consumption of resources， it is imperative to raise the smelter to level 5!</t>
  </si>
  <si>
    <t>The smelter regularly produces alloy ore. The higher the grade， the more the output; the increase in strength， the cost is the huge consumption of resources， it is imperative to raise the smelter to level 6.</t>
  </si>
  <si>
    <t>The smelter regularly produces alloy ore. The higher the grade， the more the output; the increase in strength， the cost is the huge consumption of resources， it is imperative to raise the smelter to level 7!</t>
  </si>
  <si>
    <t>The smelter regularly produces alloy ore. The higher the grade， the more the output. The increase in strength is at the cost of huge consumption of resources. It is imperative to raise the smelter to level 8.</t>
  </si>
  <si>
    <t>The smelter regularly produces alloy ore. The higher the grade， the more the output. The increase in strength is at the cost of huge consumption of resources. It is imperative to raise the smelter to level 9.</t>
  </si>
  <si>
    <t>The smelter regularly produces alloy ore. The higher the grade， the more the output; the increase in strength， the cost is the huge consumption of resources， it is imperative to raise the smelter to level 10!</t>
  </si>
  <si>
    <t>The smelter regularly produces alloy ore. The higher the grade， the more the output; the increase in strength， the cost is the huge consumption of resources， it is imperative to raise the smelter to level 11!</t>
  </si>
  <si>
    <t>The smelter regularly produces alloy ore. The higher the grade， the more the output; the increase in strength， the cost is the huge consumption of resources， it is imperative to raise the smelter to level 12!</t>
  </si>
  <si>
    <t>The smelter regularly produces alloy ore. The higher the grade， the more the output; the increase in strength， the cost is the huge consumption of resources， it is imperative to raise the smelter to level 13!</t>
  </si>
  <si>
    <t>The smelter regularly produces alloy ore. The higher the grade， the more the output; the increase in strength， the cost is the huge consumption of resources， it is imperative to raise the smelter to level 14!</t>
  </si>
  <si>
    <t>The smelter regularly produces alloy ore. The higher the grade， the more the output. The increase in strength is at the cost of huge consumption of resources. It is imperative to raise the smelter to level 15!</t>
  </si>
  <si>
    <t>The smelter regularly produces alloy ore. The higher the grade， the more the output; the increase in strength， the cost is the huge consumption of resources， it is imperative to raise the smelter to 16!</t>
  </si>
  <si>
    <t>The smelter regularly produces alloy ore. The higher the grade， the more the output; the increase in strength， the cost is the huge consumption of resources， it is imperative to raise the smelter to level 17!</t>
  </si>
  <si>
    <t>The smelter regularly produces alloy ore. The higher the grade， the more the output; the increase in strength， the cost is the huge consumption of resources， it is imperative to raise the smelter to 18!</t>
  </si>
  <si>
    <t>The smelter regularly produces alloy ore. The higher the grade， the more the output; the increase in strength， the cost is the huge consumption of resources， it is imperative to raise the smelter to level 19!</t>
  </si>
  <si>
    <t>The smelter regularly produces alloy ore. The higher the grade， the more the output. The increase in strength is at the cost of huge consumption of resources. It is imperative to raise the smelter to level 20.</t>
  </si>
  <si>
    <t>The smelter regularly produces alloy ore. The higher the grade， the more the output; the increase in strength， the cost is the huge consumption of resources， it is imperative to raise the smelter to level 21!</t>
  </si>
  <si>
    <t>The smelter regularly produces alloy ore. The higher the grade， the more the output; the increase in strength， the cost is the huge consumption of resources， it is imperative to raise the smelter to 22!</t>
  </si>
  <si>
    <t>The smelter regularly produces alloy ore. The higher the grade， the more the output; the increase in strength， the cost is the huge consumption of resources， it is imperative to raise the smelter to level 23!</t>
  </si>
  <si>
    <t>The smelter regularly produces alloy ore. The higher the grade， the more the output; the increase in strength， the cost is the huge consumption of resources， it is imperative to raise the smelter to level 24!</t>
  </si>
  <si>
    <t>The smelter regularly produces alloy ore. The higher the grade， the more the output; the increase in strength， the cost is the huge consumption of resources， it is imperative to raise the smelter to 25!</t>
  </si>
  <si>
    <t>The smelter regularly produces alloy ore. The higher the grade， the more the output; the increase in strength， the cost is the huge consumption of resources， it is imperative to raise the smelter to level 26!</t>
  </si>
  <si>
    <t>The smelter regularly produces alloy ore. The higher the grade， the more the output. The increase in strength is at the cost of huge consumption of resources. It is imperative to raise the smelter to level 27.</t>
  </si>
  <si>
    <t>The smelter regularly produces alloy ore. The higher the grade， the more the output; the increase in strength， the cost is the huge consumption of resources， it is imperative to raise the smelter to level 28!</t>
  </si>
  <si>
    <t>The smelter regularly produces alloy ore. The higher the grade， the more the output; the increase in strength， the cost is the huge consumption of resources， it is imperative to raise the smelter to level 29!</t>
  </si>
  <si>
    <t>The smelter regularly produces alloy ore. The higher the grade， the more the output; the increase in strength， the cost is the huge consumption of resources， it is imperative to raise the smelter to level 30!</t>
  </si>
  <si>
    <t>The smelter regularly produces alloy ore. The higher the grade， the more the output. The increase in strength is at the cost of huge consumption of resources. It is imperative to raise the smelter to level 31!</t>
  </si>
  <si>
    <t>The smelter regularly produces alloy ore. The higher the grade， the more the output; the increase in strength， the cost is the huge consumption of resources， it is imperative to raise the smelter to level 32!</t>
  </si>
  <si>
    <t>The smelter regularly produces alloy ore. The higher the grade， the more the output; the increase in strength， the cost is the huge consumption of resources， it is imperative to raise the smelter to level 33!</t>
  </si>
  <si>
    <t>The smelter regularly produces alloy ore. The higher the grade， the more the output; the increase in strength， the cost is the huge consumption of resources， it is imperative to raise the smelter to level 34!</t>
  </si>
  <si>
    <t>The smelter regularly produces alloy ore， the higher the grade， the more the output; the increase in strength， the cost is the huge consumption of resources， it is imperative to raise the smelter to level 35!</t>
  </si>
  <si>
    <t>The smelter regularly produces alloy ore， the higher the grade， the more the output; the increase in strength， the cost is the huge consumption of resources， it is imperative to raise the smelter to 36!</t>
  </si>
  <si>
    <t>The smelter regularly produces alloy ore. The higher the grade， the more the output; the increase in strength， the cost is the huge consumption of resources， it is imperative to raise the smelter to level 37!</t>
  </si>
  <si>
    <t>The smelter regularly produces alloy ore， the higher the grade， the more the output; the increase in strength， the cost is the huge consumption of resources， it is imperative to raise the smelter to 38!</t>
  </si>
  <si>
    <t>The smelter regularly produces alloy ore. The higher the grade， the more the output; the increase in strength， the cost is the huge consumption of resources， it is imperative to raise the smelter to level 39!</t>
  </si>
  <si>
    <t>The smelter regularly produces alloy ore. The higher the grade， the more the output; the increase in strength， the cost is the huge consumption of resources， it is imperative to raise the smelter to level 40!</t>
  </si>
  <si>
    <t>The smelter regularly produces alloy ore. The higher the grade， the more the output. The increase in strength is at the cost of huge consumption of resources. It is imperative to raise the smelter to 41.</t>
  </si>
  <si>
    <t>The smelter regularly produces alloy ore. The higher the grade， the more the output. The increase in strength is at the cost of huge consumption of resources. It is imperative to raise the smelter to level 42!</t>
  </si>
  <si>
    <t>The smelter regularly produces alloy ore. The higher the grade， the more the output; the increase in strength， the cost is the huge consumption of resources， it is imperative to raise the smelter to level 43!</t>
  </si>
  <si>
    <t>The smelter regularly produces alloy ore. The higher the grade， the more the output. The increase in strength is at the cost of huge consumption of resources. It is imperative to raise the smelter to level 44!</t>
  </si>
  <si>
    <t>The smelter regularly produces alloy ore. The higher the grade， the more the output; the increase in strength， the cost is the huge consumption of resources， it is imperative to raise the smelter to level 45!</t>
  </si>
  <si>
    <t>The crystal mine produces crystals at regular intervals. The higher the grade， the more the output; the increase in strength， the cost is the huge consumption of resources， it is imperative to raise the processing plant to level 2!</t>
  </si>
  <si>
    <t>Crystal ore produces crystals at regular intervals. The higher the grade， the more the output; the increase in strength， the cost is the huge consumption of resources， it is imperative to raise the processing plant to level 3!</t>
  </si>
  <si>
    <t>The crystal mine produces crystals at regular intervals. The higher the grade， the more the output; the increase in strength， the cost is the huge consumption of resources， it is imperative to raise the processing plant to level 4!</t>
  </si>
  <si>
    <t>The crystal mine produces crystals at regular intervals. The higher the grade， the more the output; the increase in strength， the cost is the huge consumption of resources， it is imperative to raise the processing plant to level 5!</t>
  </si>
  <si>
    <t>Crystal ore produces crystals at regular intervals. The higher the grade， the more the output; the increase in strength， the cost is the huge consumption of resources， it is imperative to raise the processing plant to level 6!</t>
  </si>
  <si>
    <t>The crystal mine produces crystals at regular intervals. The higher the grade， the more the output; the increase in strength， the cost is the huge consumption of resources， it is imperative to raise the processing plant to level 7!</t>
  </si>
  <si>
    <t>The crystal mine produces crystals at regular intervals. The higher the grade， the more the output; the increase in strength， the cost is the huge consumption of resources， it is imperative to raise the processing plant to level 8!</t>
  </si>
  <si>
    <t>The crystal mine produces crystals at regular intervals. The higher the grade， the more the output; the increase in strength， the cost is the huge consumption of resources， it is imperative to raise the processing plant to level 9!</t>
  </si>
  <si>
    <t>Crystal ore produces crystals at regular intervals. The higher the grade， the more the output; the increase in strength， the cost is the huge consumption of resources， it is imperative to raise the processing plant to level 10!</t>
  </si>
  <si>
    <t>The crystal mine produces crystals at regular intervals. The higher the grade， the more the output; the increase in strength， the cost is the huge consumption of resources， it is imperative to raise the processing plant to 11!</t>
  </si>
  <si>
    <t>The crystal mine produces crystals at regular intervals. The higher the grade， the more the output. The increase in strength is at the cost of huge consumption of resources. It is imperative to raise the processing plant to level 12!</t>
  </si>
  <si>
    <t>The crystal mine produces crystals at regular intervals. The higher the grade， the more the output; the increase in strength， the cost is the huge consumption of resources， it is imperative to raise the processing plant to level 13!</t>
  </si>
  <si>
    <t>Crystal ore produces crystals at regular intervals. The higher the grade， the more the output; the increase in strength， the cost is the huge consumption of resources， it is imperative to raise the processing plant to level 14!</t>
  </si>
  <si>
    <t>Crystal ore produces crystals at regular intervals. The higher the grade， the more the output. The increase in strength is at the cost of huge consumption of resources. It is imperative to raise the processing plant to level 15!</t>
  </si>
  <si>
    <t>The crystal mine produces crystals at regular intervals. The higher the grade， the more the output; the increase in strength， the cost is the huge consumption of resources， it is imperative to raise the processing plant to 16!</t>
  </si>
  <si>
    <t>The crystal mine produces crystals at regular intervals. The higher the grade， the more the output; the increase in strength， the cost is the huge consumption of resources， it is imperative to raise the processing plant to level 17!</t>
  </si>
  <si>
    <t>The crystal mine produces crystals at regular intervals. The higher the grade， the more the output; the increase in strength， the cost is the huge consumption of resources， it is imperative to raise the processing plant to 18!</t>
  </si>
  <si>
    <t>Crystal ore produces crystals at regular intervals. The higher the grade， the more the output; the increase in strength， the cost is the huge consumption of resources， it is imperative to raise the processing plant to level 19!</t>
  </si>
  <si>
    <t>Crystal ore produces crystals at regular intervals. The higher the grade， the more the output; the increase in strength， the cost is the huge consumption of resources， it is imperative to raise the processing plant to level 20!</t>
  </si>
  <si>
    <t>The crystal mine produces crystals at regular intervals. The higher the grade， the more the output; the increase in strength， the cost is the huge consumption of resources， it is imperative to raise the processing plant to level 21!</t>
  </si>
  <si>
    <t>Crystal ore produces crystals at regular intervals. The higher the grade， the more the output; the increase in strength， the cost is the huge consumption of resources， it is imperative to raise the processing plant to 22!</t>
  </si>
  <si>
    <t>Crystal ore produces crystals at regular intervals. The higher the grade， the more the output; the increase in strength， the cost is the huge consumption of resources， it is imperative to raise the processing plant to level 23!</t>
  </si>
  <si>
    <t>The crystal mine produces crystals at regular intervals. The higher the grade， the more the output; the increase in strength， the cost is the huge consumption of resources， it is imperative to raise the processing plant to level 24!</t>
  </si>
  <si>
    <t>Crystal ore produces crystals at regular intervals. The higher the grade， the more the output. The increase in strength is at the cost of huge consumption of resources. It is imperative to raise the processing plant to level 25!</t>
  </si>
  <si>
    <t>Crystal ore produces crystals at regular intervals. The higher the grade， the more the output; the increase in strength， the cost is the huge consumption of resources， it is imperative to raise the processing plant to 26!</t>
  </si>
  <si>
    <t>The crystal mine produces crystals at regular intervals. The higher the grade， the more the output; the increase in strength， the cost is the huge consumption of resources， it is imperative to raise the processing plant to level 27!</t>
  </si>
  <si>
    <t>Crystal ore produces crystals at regular intervals. The higher the grade， the more the output. The increase in strength is at the cost of huge consumption of resources. It is imperative to raise the processing plant to level 28!</t>
  </si>
  <si>
    <t>Crystal ore produces crystals at regular intervals. The higher the grade， the more the output; the increase in strength， the cost is the huge consumption of resources， it is imperative to raise the processing plant to level 29!</t>
  </si>
  <si>
    <t>The crystal mine produces crystals at regular intervals. The higher the grade， the more the output; the increase in strength， the cost is the huge consumption of resources， it is imperative to raise the processing plant to level 30!</t>
  </si>
  <si>
    <t>Crystal ore produces crystals at regular intervals. The higher the grade， the more the output; the increase in strength， the cost is the huge consumption of resources， it is imperative to raise the processing plant to 31!</t>
  </si>
  <si>
    <t>The crystal mine produces crystals at regular intervals. The higher the grade， the more the output; the increase in strength， the cost is the huge consumption of resources， it is imperative to raise the processing plant to level 32!</t>
  </si>
  <si>
    <t>Crystal ore produces crystals at regular intervals. The higher the grade， the more the output. The increase in strength is at the cost of huge consumption of resources. It is imperative to raise the processing plant to level 33!</t>
  </si>
  <si>
    <t>The crystal mine produces crystals at regular intervals. The higher the grade， the more the output; the increase in strength， the cost is the huge consumption of resources， it is imperative to raise the processing plant to level 34!</t>
  </si>
  <si>
    <t>The crystal mine produces crystals at regular intervals. The higher the grade， the more the output; the increase in strength， the cost is the huge consumption of resources， it is imperative to raise the processing plant to level 35!</t>
  </si>
  <si>
    <t>Crystal ore produces crystals at regular intervals. The higher the grade， the more the output; the increase in strength， the cost is the huge consumption of resources， it is imperative to raise the processing plant to 36!</t>
  </si>
  <si>
    <t>Crystal ore produces crystals at regular intervals. The higher the grade， the more the output. The increase in strength is at the cost of huge consumption of resources. It is imperative to raise the processing plant to level 37!</t>
  </si>
  <si>
    <t>Crystal ore produces crystals at regular intervals. The higher the grade， the more the output; the increase in strength， the cost is the huge consumption of resources， it is imperative to raise the processing plant to 38!</t>
  </si>
  <si>
    <t>Crystal ore produces crystals at regular intervals. The higher the grade， the more the output; the increase in strength， the cost is the huge consumption of resources， it is imperative to raise the processing plant to level 39!</t>
  </si>
  <si>
    <t>Crystal ore produces crystals at regular intervals. The higher the grade， the more the output; the increase in strength， the cost is the huge consumption of resources， it is imperative to raise the processing plant to 40!</t>
  </si>
  <si>
    <t>Crystal ore produces crystals at regular intervals. The higher the grade， the more the output; the increase in strength， the cost is the huge consumption of resources， it is imperative to raise the processing plant to 41!</t>
  </si>
  <si>
    <t>The crystal mine produces crystals at regular intervals. The higher the grade， the more the output; the increase in strength， the cost is the huge consumption of resources， it is imperative to raise the processing plant to level 42!</t>
  </si>
  <si>
    <t>The crystal mine produces crystals at regular intervals. The higher the grade， the more the output; the increase in strength， the cost is the huge consumption of resources， it is imperative to raise the processing plant to level 43!</t>
  </si>
  <si>
    <t>The crystal mine produces crystals at regular intervals. The higher the grade， the more the output; the increase in strength， the cost is the huge consumption of resources， it is imperative to raise the processing plant to 44!</t>
  </si>
  <si>
    <t>The crystal mine produces crystals at regular intervals. The higher the grade， the more the output; the increase in strength， the cost is the huge consumption of resources， it is imperative to raise the processing plant to level 45!</t>
  </si>
  <si>
    <t>Energy stations regularly produce energy. The higher the level， the more output; the increase in strength， the cost is the huge consumption of resources， it is imminent to raise the energy station to level 2!</t>
  </si>
  <si>
    <t>Energy stations regularly produce energy. The higher the level， the more output; the increase in strength， the cost is the huge consumption of resources， it is imminent to raise the energy station to level 3!</t>
  </si>
  <si>
    <t>Energy stations regularly produce energy. The higher the level， the more output; the increase in strength， the cost is the huge consumption of resources， it is imminent to raise the energy station to level 4!</t>
  </si>
  <si>
    <t>Energy stations regularly produce energy. The higher the level， the more output; the increase in strength， the cost is the huge consumption of resources， it is imminent to raise the energy station to level 5!</t>
  </si>
  <si>
    <t>Energy stations regularly produce energy. The higher the level， the more output; the increase in strength， the cost is the huge consumption of resources， it is imminent to raise the energy station to level 6!</t>
  </si>
  <si>
    <t>The energy station regularly produces energy. The higher the level， the more the output; the increase in strength， the cost is the huge consumption of resources， it is imminent to raise the energy station to level 7!</t>
  </si>
  <si>
    <t>Energy stations regularly produce energy. The higher the level， the more output; the increase in strength， the cost is the huge consumption of resources， it is imminent to raise the energy station to level 8!</t>
  </si>
  <si>
    <t>Energy stations regularly produce energy. The higher the level， the more output; the increase in strength， the cost is the huge consumption of resources， it is imminent to raise the energy station to level 9!</t>
  </si>
  <si>
    <t>Energy stations regularly produce energy. The higher the level， the more output; the increase in strength， the cost is the huge consumption of resources， it is imminent to raise the energy station to level 10!</t>
  </si>
  <si>
    <t>Energy stations regularly produce energy. The higher the level， the more output; the increase in strength， the cost is the huge consumption of resources， it is imminent to raise the energy station to level 11!</t>
  </si>
  <si>
    <t>Energy stations regularly produce energy. The higher the level， the more output; the increase in strength， the cost is the huge consumption of resources， it is imminent to raise the energy station to level 12!</t>
  </si>
  <si>
    <t>The energy station regularly produces energy. The higher the level， the more output. The increase in strength is the huge consumption of resources. It is imminent to raise the energy station to level 13!</t>
  </si>
  <si>
    <t>The energy station regularly produces energy. The higher the level， the more the output; the increase in strength， the cost is the huge consumption of resources， it is imminent to raise the energy station to level 14!</t>
  </si>
  <si>
    <t>Energy stations regularly produce energy. The higher the level， the more output. The increase in strength is at the cost of huge consumption of resources. It is imminent to raise the energy station to level 15!</t>
  </si>
  <si>
    <t>Energy stations regularly produce energy. The higher the level， the more output; the increase in strength， the cost is the huge consumption of resources， it is imminent to raise the energy station to level 16!</t>
  </si>
  <si>
    <t>Energy stations regularly produce energy. The higher the level， the more output; the increase in strength， the cost is the huge consumption of resources， it is imminent to raise the energy station to level 17!</t>
  </si>
  <si>
    <t>The energy station regularly produces energy. The higher the level， the more output. The increase in strength is at the cost of huge consumption of resources. It is imminent to raise the energy station to level 18!</t>
  </si>
  <si>
    <t>Energy stations regularly produce energy. The higher the level， the more output. The increase in strength is at the cost of huge consumption of resources. It is imminent to raise the energy station to level 19!</t>
  </si>
  <si>
    <t>Energy stations regularly produce energy. The higher the level， the more output; the increase in strength， the cost is the huge consumption of resources， it is imminent to raise the energy station to level 20!</t>
  </si>
  <si>
    <t>Energy stations regularly produce energy. The higher the level， the more output; the increase in strength， the cost is the huge consumption of resources， it is imminent to raise the energy station to level 21!</t>
  </si>
  <si>
    <t>Energy stations regularly produce energy. The higher the level， the more output; the increase in strength， the cost is the huge consumption of resources， it is imminent to raise the energy station to level 22!</t>
  </si>
  <si>
    <t>Energy stations regularly produce energy. The higher the level， the more output; the increase in strength， the cost is the huge consumption of resources， it is imminent to raise the energy station to level 23!</t>
  </si>
  <si>
    <t>Energy stations regularly produce energy. The higher the level， the more output; the increase in strength， the cost is the huge consumption of resources， it is imminent to raise the energy station to level 24!</t>
  </si>
  <si>
    <t>The energy station regularly produces energy. The higher the level， the more the output; the increase in strength， the cost is the huge consumption of resources， it is imminent to raise the energy station to level 25!</t>
  </si>
  <si>
    <t>The energy station regularly produces energy. The higher the level， the more the output; the increase in strength， the cost is the huge consumption of resources， it is imminent to raise the energy station to level 26!</t>
  </si>
  <si>
    <t>Energy stations regularly produce energy. The higher the level， the more output; the increase in strength， the cost is the huge consumption of resources， it is imminent to raise the energy station to level 27!</t>
  </si>
  <si>
    <t>The energy station regularly produces energy. The higher the level， the more the output. The increase in strength is at the cost of huge consumption of resources. It is imminent to raise the energy station to level 28!</t>
  </si>
  <si>
    <t>The energy station regularly produces energy. The higher the level， the more the output; the increase in strength， the cost is the huge consumption of resources， it is imminent to raise the energy station to level 29!</t>
  </si>
  <si>
    <t>Energy stations regularly produce energy. The higher the level， the more output; the increase in strength， the cost is the huge consumption of resources， it is imminent to raise the energy station to level 30!</t>
  </si>
  <si>
    <t>Energy stations regularly produce energy. The higher the level， the more output; the increase in strength， the cost is the huge consumption of resources， it is imminent to raise the energy station to level 31!</t>
  </si>
  <si>
    <t>Energy stations regularly produce energy. The higher the level， the more output. The increase in strength is at the cost of huge consumption of resources. It is imminent to raise the energy station to level 32!</t>
  </si>
  <si>
    <t>Energy stations regularly produce energy. The higher the level， the more output. The increase in strength is at the cost of huge consumption of resources. It is imminent to raise the energy station to level 33!</t>
  </si>
  <si>
    <t>The energy station regularly produces energy. The higher the level， the more output. The increase in strength is at the cost of huge consumption of resources. It is imminent to raise the energy station to level 34!</t>
  </si>
  <si>
    <t>Energy stations regularly produce energy. The higher the level， the more output. The increase in strength is at the cost of huge consumption of resources. It is imminent to raise the energy station to level 35!</t>
  </si>
  <si>
    <t>The energy station regularly produces energy. The higher the level， the more output. The increase in strength is at the cost of huge consumption of resources. It is imminent to raise the energy station to level 36!</t>
  </si>
  <si>
    <t>The energy station regularly produces energy. The higher the level， the more the output. The increase in strength is at the cost of huge consumption of resources. It is imminent to raise the energy station to level 37!</t>
  </si>
  <si>
    <t>The energy station regularly produces energy. The higher the level， the more output. The increase in strength is at the cost of huge consumption of resources. It is imminent to raise the energy station to level 38!</t>
  </si>
  <si>
    <t>Energy stations regularly produce energy. The higher the level， the more output; the increase in strength， the cost is the huge consumption of resources， it is imminent to raise the energy station to level 39!</t>
  </si>
  <si>
    <t>Energy stations regularly produce energy. The higher the level， the more output; the increase in strength， the cost is the huge consumption of resources， it is imminent to raise the energy station to level 40!</t>
  </si>
  <si>
    <t>Energy stations regularly produce energy. The higher the level， the more output; the increase in strength， the cost is the huge consumption of resources， it is imminent to raise the energy station to level 41!</t>
  </si>
  <si>
    <t>The energy station regularly produces energy. The higher the level， the more output. The increase in strength is at the cost of huge consumption of resources. It is imminent to raise the energy station to level 42!</t>
  </si>
  <si>
    <t>Energy stations regularly produce energy. The higher the level， the more output. The increase in strength is at the cost of huge consumption of resources. It is imminent to raise the energy station to level 43!</t>
  </si>
  <si>
    <t>The energy station regularly produces energy. The higher the level， the more output. The increase in strength is at the cost of huge consumption of resources. It is imminent to raise the energy station to level 44!</t>
  </si>
  <si>
    <t>Energy stations regularly produce energy. The higher the level， the more output; the increase in strength， the cost is the huge consumption of resources， it is imminent to raise the energy station to level 45!</t>
  </si>
  <si>
    <t>Crossing the Star Gate， we are about to be in the endless deep space， and we may gradually get lost， but before that， we will sail to the planet base and regain the glory of the past!</t>
  </si>
  <si>
    <t>Crossing the Star Gate， we are about to be in the endless deep space， and we may gradually get lost， but before that， we will sail to the inside of the planet base and regain the glory of the past!</t>
  </si>
  <si>
    <t>Crossing the Star Gate， we are about to be in the endless deep space， and we may gradually get lost， but before that， we will sail to the periphery of the Planet Space Station to regain the glory of the past!</t>
  </si>
  <si>
    <t>Crossing the Star Gate， we are about to be in the endless deep space， and we may gradually get lost， but before that， we will sail to the inside of the Planet Space Station to regain the glory of the past!</t>
  </si>
  <si>
    <t>Crossing the Star Gate， we are about to be in the endless deep space， and we may gradually get lost， but before that， we will sail to the planet space station stronghold to regain the glory of the past!</t>
  </si>
  <si>
    <t>Crossing the Star Gate， we are about to be in the endless deep space， and we may gradually get lost， but before that， we will sail to the foggy land of the planet and regain the glory of the past!</t>
  </si>
  <si>
    <t>Crossing the Star Gate， we are about to be in the endless deep space， and we may gradually get lost， but before that， we will sail to the empire scouts and regain the glory of the past!</t>
  </si>
  <si>
    <t>Crossing the Star Gate， we are about to be in the endless deep space， and we may gradually get lost， but before that， we will sail to the elite scouts and regain the glory of the past!</t>
  </si>
  <si>
    <t>Crossing the Star Gate， we are about to be in the endless deep space， and we may gradually get lost， but before that， we will sail to the elite scouts to regain the glory of the past!</t>
  </si>
  <si>
    <t>Crossing the Star Gate， we are about to be in the endless deep space， and we may gradually get lost， but before that， we will sail to the empire scout base and regain the glory of the past!</t>
  </si>
  <si>
    <t>Crossing the Star Gate， we are about to be in the endless deep space， and we may gradually get lost， but before that， we will sail to the captain of the empire scout fleet and regain the glory of the past!</t>
  </si>
  <si>
    <t>Crossing the Star Gate， we are about to be in the endless deep space， and we may gradually get lost， but before that， we will sail to the Ruhr Planet Fortress and regain the glory of the past!</t>
  </si>
  <si>
    <t>Crossing the Star Gate， we are about to be in the endless deep space， and we may gradually get lost， but before that， we will sail to the Ruhr satellite and regain the glory of the past!</t>
  </si>
  <si>
    <t>Crossing the Star Gate， we are about to be in the endless deep space， and we may gradually get lost， but before that， we will sail to the Ruhr relay station and regain the glory of the past!</t>
  </si>
  <si>
    <t>Crossing the Star Gate， we are about to be in the endless deep space， and we may gradually get lost， but before that， we will sail to the Ruhr Outpost and regain the glory of the past!</t>
  </si>
  <si>
    <t>Crossing the Star Gate， we are about to be in the endless deep space， and we may gradually get lost， but before that， we will sail to the Ruhr Outpost patrol point to regain the glory of the past!</t>
  </si>
  <si>
    <t>Crossing the Star Gate， we are about to be in the endless deep space， and we may gradually get lost， but before that， we will sail to the front post to advance the fleet and regain the glory of the past!</t>
  </si>
  <si>
    <t>Crossing the Star Gate， we are about to be in the endless deep space， and we may gradually get lost， but before that， we will drive to the front post and regain the glory of the past!</t>
  </si>
  <si>
    <t>Crossing the Star Gate， we are about to be in the endless deep space， and we may gradually get lost， but before that， we will drive to the base of the outpost and regain the glory of the past!</t>
  </si>
  <si>
    <t>Crossing the Star Gate， we are about to be in the endless deep space， and we may gradually get lost， but before that， we will sail to the Imperial Patrol and regain the glory of the past!</t>
  </si>
  <si>
    <t>Crossing the Star Gate， we are about to be in the endless deep space， and we may gradually get lost， but before that， we will sail to the wreckage and regain the glory of the past!</t>
  </si>
  <si>
    <t>Crossing the Star Gate， we are about to be in the endless deep space， and we may gradually get lost， but before that， we will sail to the stars and regain the glory of the past!</t>
  </si>
  <si>
    <t>Crossing the Star Gate， we are about to be in the endless deep space， and we may gradually get lost， but before that， we will sail to the place of the magnetic storm and regain the glory of the past!</t>
  </si>
  <si>
    <t>Crossing the Star Gate， we are about to be in the endless deep space， and we may gradually get lost， but before that， we will sail to the wreckage of the planet and regain the glory of the past!</t>
  </si>
  <si>
    <t>Crossing the Star Gate， we are about to be in the endless deep space， and we may gradually get lost， but before that， we will sail to the captain of the Imperial patrol fleet to regain the glory of the past!</t>
  </si>
  <si>
    <t>Crossing the Star Gate， we are about to be in the endless deep space， and we may gradually get lost， but before that， we will sail to the Imperial patrol stronghold to regain the glory of the past!</t>
  </si>
  <si>
    <t>Crossing the Star Gate， we are about to be in the endless deep space， and we may gradually get lost， but before that， we will sail to Remlock， and regain the glory of the past!</t>
  </si>
  <si>
    <t>Crossing the Star Gate， we are about to be in the endless deep space， and we may gradually get lost， but before that， we will sail to the land of Remlow and regain the glory of the past!</t>
  </si>
  <si>
    <t>Crossing the Star Gate， we are about to be in the endless deep space， and we may gradually get lost， but before that， we will sail to the mark of Remlow and regain the glory of the past!</t>
  </si>
  <si>
    <t>Crossing the Star Gate， we are about to be in the endless deep space， and we may gradually get lost， but before that， we will sail to the elite of the Imperial Patrol and regain the glory of the past!</t>
  </si>
  <si>
    <t>Crossing the Star Gate， we are about to be in the endless deep space， and we may gradually get lost， but before that， we will sail to the base of the Imperial Patrol and regain the glory of the past!</t>
  </si>
  <si>
    <t>Crossing the Star Gate， we are about to be in the endless deep space， and we may gradually get lost， but before that， we will sail to the commander of Kenmed and regain the glory of the past!</t>
  </si>
  <si>
    <t>Crossing the Star Gate， we are about to be in the endless deep space， and we may gradually get lost， but before that， we will sail to the Xinghai before dawn and regain the glory of the past!</t>
  </si>
  <si>
    <t>Crossing the Star Gate， we are about to be in the endless deep space， and we may gradually get lost， but before that， we will sail to the main star of Mogro to regain the glory of the past!</t>
  </si>
  <si>
    <t>Crossing the Star Gate， we are about to be in the endless deep space， and we may gradually get lost， but before that， we will sail to the Mogro transition station to regain the glory of the past!</t>
  </si>
  <si>
    <t>Crossing the Star Gate， we are about to be in the endless deep space， and we may gradually get lost， but before that， we will sail to the ruins of Mogro and regain the glory of the past!</t>
  </si>
  <si>
    <t>Crossing the Star Gate， we are about to be in the endless deep space， and we may gradually get lost， but before that， we will sail to the Imperial Guards and regain the glory of the past!</t>
  </si>
  <si>
    <t>Crossing the Star Gate， we are about to be in the endless deep space， and we may gradually get lost， but before that， we will sail to the Mogro Star Cluster to regain the glory of the past!</t>
  </si>
  <si>
    <t>Crossing the Star Gate， we are about to be in the endless deep space， and we may gradually get lost， but before that， we will sail to the Mogrow post and regain the glory of the past!</t>
  </si>
  <si>
    <t>Crossing the Star Gate， we are about to be in the endless deep space， and we may gradually get lost， but before that， we will sail to the land of the storm and regain the glory of the past!</t>
  </si>
  <si>
    <t>Crossing the Star Gate， we are about to be in the endless deep space， and we may gradually get lost， but before that， we will sail to the empire neutron star and regain the glory of the past!</t>
  </si>
  <si>
    <t>Crossing the Star Gate， we are about to be in the endless deep space， and we may gradually get lost， but before that， we will sail to the Imperial Elite Fleet and regain the glory of the past!</t>
  </si>
  <si>
    <t>Crossing the Star Gate， we are about to be in the endless deep space， and we may gradually get lost， but before that， we will sail to the dark shelter and regain the glory of the past!</t>
  </si>
  <si>
    <t>Crossing the Star Gate， we are about to be in the endless deep space， and we may gradually get lost， but before that， we will sail to the sea of ​​fog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</si>
  <si>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</si>
  <si>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Death Star Cluster and regain the glory of the past!</t>
  </si>
  <si>
    <t>Crossing the Star Gate， we are about to be in the endless deep space， and we may gradually get lost， but before that， we will sail to the wreckage of the stars and regain the glory of the past!</t>
  </si>
  <si>
    <t>Crossing the Star Gate， we are about to be in the endless deep space， and we may gradually get lost， but before that， we will sail to the front line of the Empire and regain the glory of the past!</t>
  </si>
  <si>
    <t>Crossing the Star Gate， we are about to be in the endless deep space， and we may gradually get lost， but before that， we will sail to the captain of the Imperial Guards Fleet and regain the glory of the past!</t>
  </si>
  <si>
    <t>Crossing the Star Gate， we are about to be in the endless deep space， and we may gradually get lost， but before that， we will sail to the Star Harbor and regain the glory of the past!</t>
  </si>
  <si>
    <t>Crossing the Star Gate， we are about to be in the endless deep space， and we may gradually get lost， but before that， we will sail to the Alterac Road and regain the glory of the past!</t>
  </si>
  <si>
    <t>Crossing the Star Gate， we are about to be in the endless deep space， and we may gradually get lost， but before that， we will sail to the foggy open space and regain the glory of the past!</t>
  </si>
  <si>
    <t>Crossing the Star Gate， we are about to be in the endless deep space， and we may gradually get lost， but before that， we will sail to Alvin to catch the stars and regain the glory of the past!</t>
  </si>
  <si>
    <t>Crossing the Star Gate， we are about to be in the endless deep space， and we may gradually get lost， but before that， we will sail to the abandoned transition station and regain the glory of the past!</t>
  </si>
  <si>
    <t>Crossing the Star Gate， we are about to be in the endless deep space， and we may gradually get lost， but before that， we will sail to the Brad Lab to regain the glory of the past!</t>
  </si>
  <si>
    <t>Crossing the Star Gate， we are about to be in the endless deep space， and we may gradually get lost， but before that， we will sail to the land of the temple and regain the glory of the past!</t>
  </si>
  <si>
    <t>Crossing the Star Gate， we are about to be in the endless deep space， and we may gradually get lost， but before that， we will sail to the remains of Brady and regain the glory of the past!</t>
  </si>
  <si>
    <t>Crossing the Star Gate， we are about to be in the endless deep space， and we may gradually get lost， but before that， we will sail to the Red Ridge Trail and regain the glory of the past!</t>
  </si>
  <si>
    <t>Crossing the Star Gate， we are about to be in the endless deep space， and we may gradually get lost， but before that， we will sail to the planet of Mestra to regain the glory of the past!</t>
  </si>
  <si>
    <t>Crossing the Star Gate， we are about to be in the endless deep space， and we may gradually get lost， but before that， we will sail to the land of God and regain the glory of the past!</t>
  </si>
  <si>
    <t>Crossing the Star Gate， we are about to be in the endless deep space， and we may gradually get lost， but before that， we will sail to the Empire Observatory and regain the glory of the past!</t>
  </si>
  <si>
    <t>Crossing the Star Gate， we are about to be in the endless deep space， and we may gradually get lost， but before that， we will sail to the eye of Tar and regain the glory of the past!</t>
  </si>
  <si>
    <t>Crossing the Star Gate， we are about to be in the endless deep space， and we may gradually get lost， but before that， we will sail to the Mestre Fortress and regain the glory of the past!</t>
  </si>
  <si>
    <t>Crossing the Star Gate， we are about to be in the endless deep space， and we may gradually get lost， but before that， we will sail to the funeral black hole and regain the glory of the past!</t>
  </si>
  <si>
    <t>Crossing the Star Gate， we are about to be in the endless deep space， and we may gradually get lost， but before that， we will sail to the main star of Mestre and regain the glory of the past!</t>
  </si>
  <si>
    <t>Crossing the Star Gate， we are about to be in the endless deep space， and we may gradually get lost， but before that， we will sail to the liberation of Mestra to regain the glory of the past!</t>
  </si>
  <si>
    <t>Crossing the Star Gate， we are about to be in the endless deep space， and we may gradually get lost， but before that， we will sail to the Danga Stars and regain the glory of the past!</t>
  </si>
  <si>
    <t>Crossing the Star Gate， we are about to be in the endless deep space， and we may gradually get lost， but before that， we will sail to the land of Senna and regain the glory of the past!</t>
  </si>
  <si>
    <t>Crossing the Star Gate， we are about to be in the endless deep space， and we may gradually get lost， but before that， we will sail to the broken starry sky and regain the glory of the past!</t>
  </si>
  <si>
    <t>Crossing the Star Gate， we are about to be in the endless deep space， and we may gradually get lost， but before that， we will sail to the Senna monitoring station to regain the glory of the past!</t>
  </si>
  <si>
    <t>Crossing the Star Gate， we are about to be in the endless deep space， and we may gradually get lost， but before that， we will sail to the Imperial Defense Fleet and regain the glory of the past!</t>
  </si>
  <si>
    <t>Crossing the Star Gate， we are about to be in the endless deep space， and we may gradually get lost， but before that， we will sail to the fortress of Senna to regain the glory of the past!</t>
  </si>
  <si>
    <t>Crossing the Star Gate， we are about to be in the endless deep space， and we may gradually get lost， but before that， we will sail to the meteorite zone and regain the glory of the past!</t>
  </si>
  <si>
    <t>Crossing the Star Gate， we are about to be in the endless deep space， and we may gradually get lost， but before that， we will sail to the shadow wreck and regain the glory of the past!</t>
  </si>
  <si>
    <t>Crossing the Star Gate， we are about to be in the endless deep space， and we may gradually get lost， but before that， we will sail to the Star Nest in the fog and regain the glory of the past!</t>
  </si>
  <si>
    <t>Crossing the Star Gate， we are about to be in the endless deep space， and we may gradually get lost， but before that， we will sail to the Seas Space Station and regain the glory of the past!</t>
  </si>
  <si>
    <t>Crossing the Star Gate， we are about to be in the endless deep space， and we may gradually get lost， but before that， we will sail to break through the land of Senna and regain the glory of the past!</t>
  </si>
  <si>
    <t>Crossing the Star Gate， we are about to be in the endless deep space， and we may gradually get lost， but before that， we will sail to the garrison camp to regain the glory of the past!</t>
  </si>
  <si>
    <t>Crossing the Star Gate， we are about to be in the endless deep space， and we may gradually get lost， but before that， we will sail to the Aurelia dust and regain the glory of the past!</t>
  </si>
  <si>
    <t>Crossing the Star Gate， we are about to be in the endless deep space， and we may gradually get lost， but before that， we will sail to the bones and land to regain the glory of the past!</t>
  </si>
  <si>
    <t>Crossing the Star Gate， we are about to be in the endless deep space， and we may gradually get lost， but before that， we will sail to the shelter in the storm and regain the glory of the past!</t>
  </si>
  <si>
    <t>Crossing the Star Gate， we are about to be in the endless deep space， and we may gradually get lost， but before that， we will sail to the remains of Lordan Mill and regain the glory of the past!</t>
  </si>
  <si>
    <t>Crossing the Star Gate， we are about to be in the endless deep space， and we may gradually get lost， but before that， we will sail to the Tirisfal magnetic storm and regain the glory of the past!</t>
  </si>
  <si>
    <t>Crossing the Star Gate， we are about to be in the endless deep space， and we may gradually get lost， but before that， we will sail to the wreckage of Hyjal and regain the glory of the past!</t>
  </si>
  <si>
    <t>Crossing the Star Gate， we are about to be in the endless deep space， and we may gradually get lost， but before that， we will sail to the Gloomy Valley and regain the glory of the past!</t>
  </si>
  <si>
    <t>Crossing the Star Gate， we are about to be in the endless deep space， and we may gradually get lost， but before that， we will sail to the twin towers and regain the glory of the past!</t>
  </si>
  <si>
    <t>Crossing the Star Gate， we are about to be in the endless deep space， and we may gradually get lost， but before that， we will sail to the discovery in the remains and regain the glory of the past!</t>
  </si>
  <si>
    <t>Crossing the Star Gate， we are about to be in the endless deep space， and we may gradually get lost， but before that， we will sail to the star of Alleria to regain the glory of the past!</t>
  </si>
  <si>
    <t>Crossing the Star Gate， we are about to be in the endless deep space， and we may gradually get lost， but before that， we will sail to the Alleria to regain the glory of the past!</t>
  </si>
  <si>
    <t>Crossing the Star Gate， we are about to be in the endless deep space， and we may gradually get lost， but before that， we will sail to the fortress in the sky to regain the glory of the past!</t>
  </si>
  <si>
    <t>Crossing the Star Gate， we are about to be in the endless deep space， and we may gradually get lost， but before that， we will sail to the frontal Manrolock and regain the glory of the past!</t>
  </si>
  <si>
    <t>Crossing the Star Gate， we are about to be in the endless deep space， and we may gradually get lost， but before that， we will sail to the fierce battleport and regain the glory of the past!</t>
  </si>
  <si>
    <t>Crossing the Star Gate， we are about to be in the endless deep space， and we may gradually get lost， but before that， we will sail to the support of the Empire and regain the glory of the past!</t>
  </si>
  <si>
    <t>Crossing the Star Gate， we are about to be in the endless deep space， and we may gradually get lost， but before that， we will sail to the Manorlock barrier and regain the glory of the past!</t>
  </si>
  <si>
    <t>Crossing the Star Gate， we are about to be in the endless deep space， and we may gradually get lost， but before that， we will sail to the broken Manorlock and regain the glory of the past!</t>
  </si>
  <si>
    <t>Crossing the Star Gate， we are about to be in the endless deep space， and we may gradually get lost， but before that， we will sail to the Kenriba neutron star and regain the glory of the past!</t>
  </si>
  <si>
    <t>Crossing the Star Gate， we are about to be in the endless deep space， and we may gradually get lost， but before that， we will sail to the Kenriba Heights and regain the glory of the past!</t>
  </si>
  <si>
    <t>Crossing the Star Gate， we are about to be in the endless deep space， and we may gradually get lost， but before that， we will sail to the Kenruwa garrison and regain the glory of the past!</t>
  </si>
  <si>
    <t>Crossing the Star Gate， we are about to be in the endless deep space， and we may gradually get lost， but before that， we will sail to the commander of Kenruwa and regain the glory of the past!</t>
  </si>
  <si>
    <t>Crossing the Star Gate， we are about to be in the endless deep space， and we may gradually get lost， but before that， we will sail to the Temple of Nijer and regain the glory of the past!</t>
  </si>
  <si>
    <t>Crossing the Star Gate， we are about to be in the endless deep space， and we may gradually get lost， but before that， we will sail to the remains of Nijer and regain the glory of the past!</t>
  </si>
  <si>
    <t>Crossing the Star Gate， we are about to be in the endless deep space， and we may gradually get lost， but before that， we will sail to the Imperial Institute and regain the glory of the past!</t>
  </si>
  <si>
    <t>Crossing the Star Gate， we are about to be in the endless deep space， and we may gradually get lost， but before that， we will sail to the Imperial Laboratory and regain the glory of the past!</t>
  </si>
  <si>
    <t>Crossing the Star Gate， we are about to be in the endless deep space， and we may gradually get lost， but before that， we will sail to the Imperial Core Fleet and regain the glory of the past!</t>
  </si>
  <si>
    <t>Crossing the Star Gate， we are about to be in the endless deep space， and we may gradually get lost， but before that， we will sail to the city of the fog and regain the glory of the past!</t>
  </si>
  <si>
    <t>Crossing the Star Gate， we are about to be in the endless deep space， and we may gradually get lost， but before that， we will sail to the Virga Fortress and regain the glory of the past!</t>
  </si>
  <si>
    <t>Crossing the Star Gate， we are about to be in the endless deep space， and we may gradually get lost， but before that， we will sail to the captain of the Imperial Core Fleet and regain the glory of the past!</t>
  </si>
  <si>
    <t>Crossing the Star Gate， we are about to be in the endless deep space， and we may gradually get lost， but before that， we will sail to the main star of Al Cologne and regain the glory of the past!</t>
  </si>
  <si>
    <t>Crossing the Star Gate， we are about to be in the endless deep space， and we may gradually get lost， but before that， we will sail to the Al Cologne relay station to regain the glory of the past!</t>
  </si>
  <si>
    <t>Crossing the Star Gate， we are about to be in the endless deep space， and we may gradually get lost， but before that， we will sail to the Imperial Fleet Command and regain the glory of the past!</t>
  </si>
  <si>
    <t>Crossing the Star Gate， we are about to be in the endless deep space， and we may gradually get lost， but before that， we will sail to the Alcohol factory to regain the glory of the past!</t>
  </si>
  <si>
    <t>Crossing the Star Gate， we are about to be in the endless deep space， and we may gradually get lost， but before that， we will sail to the Al Cologne Star Nest and regain the glory of the past!</t>
  </si>
  <si>
    <t>Crossing the Star Gate， we are about to be in the endless deep space， and we may gradually get lost， but before that， we will sail to the Scarlet Wall and regain the glory of the past!</t>
  </si>
  <si>
    <t>Crossing the Star Gate， we are about to be in the endless deep space， and we may gradually get lost， but before that， we will sail to the Empire Starport to regain the glory of the past!</t>
  </si>
  <si>
    <t>Crossing the Star Gate， we are about to be in the endless deep space， and we may gradually get lost， but before that， we will sail to the Imperial Fleet Base Camp and regain the glory of the past!</t>
  </si>
  <si>
    <t>Crossing the Star Gate， we are about to be in the endless deep space， and we may gradually get lost， but before that， we will sail to the commander of Karp and regain the glory of the past!</t>
  </si>
  <si>
    <t>Crossing the Star Gate， we are about to be in the endless deep space， and we may gradually get lost， but before that， we will sail to the Drew Galaxy and regain the glory of the past!</t>
  </si>
  <si>
    <t>Crossing the Star Gate， we are about to be in the endless deep space， and we may gradually get lost， but before that， we will sail to the Kusca outpost to regain the glory of the past!</t>
  </si>
  <si>
    <t>Crossing the Star Gate， we are about to be in the endless deep space， and we may gradually get lost， but before that， we will sail to the Kusca League and regain the glory of the past!</t>
  </si>
  <si>
    <t>Crossing the Star Gate， we are about to be in the endless deep space， and we may gradually get lost， but before that， we will sail to the pillar of Kusca and regain the glory of the past!</t>
  </si>
  <si>
    <t>Crossing the Star Gate， we are about to be in the endless deep space， and we may gradually get lost， but before that， we will sail to the Kusca Fortress and regain the glory of the past!</t>
  </si>
  <si>
    <t>Crossing the Star Gate， we are about to be in the endless deep space， and we may gradually get lost， but before that， we will sail to Hyjal and regain the glory of the past!</t>
  </si>
  <si>
    <t>Crossing the Star Gate， we are about to be in the endless deep space， and we may gradually get lost， but before that， we will sail to the floating island of Rutherland to regain the glory of the past!</t>
  </si>
  <si>
    <t>Crossing the Star Gate， we are about to be in the endless deep space， and we may gradually get lost， but before that， we will sail to the wreckage of the floating island and regain the glory of the past!</t>
  </si>
  <si>
    <t>Crossing the Star Gate， we are about to be in the endless deep space， and we may gradually get lost， but before that， we will sail to the starry glory and regain the glory of the past!</t>
  </si>
  <si>
    <t>Crossing the Star Gate， we are about to be in the endless deep space， and we may gradually get lost， but before that， we will sail to Menethil Harbor to regain the glory of the past!</t>
  </si>
  <si>
    <t>Crossing the Star Gate， we are about to be in the endless deep space， and we may gradually get lost， but before that， we will sail to the Empire's advance fleet base to regain the glory of the past!</t>
  </si>
  <si>
    <t>Crossing the Star Gate， we are about to be in the endless deep space， and we may gradually get lost， but before that， we will sail to the Austrian city shelter and regain the glory of the past!</t>
  </si>
  <si>
    <t>Crossing the Star Gate， we are about to be in the endless deep space， and we may gradually get lost， but before that， we will sail to the city of Osh and regain the glory of the past!</t>
  </si>
  <si>
    <t>Crossing the Star Gate， we are about to be in the endless deep space， and we may gradually get lost， but before that， we will sail to the mark of Aocheng and regain the glory of the past!</t>
  </si>
  <si>
    <t>Crossing the Star Gate， we are about to be in the endless deep space， and we may gradually get lost， but before that， we will sail to the Star Trail Portal to regain the glory of the past!</t>
  </si>
  <si>
    <t>Crossing the Star Gate， we are about to be in the endless deep space， and we may gradually get lost， but before that， we will sail to the place of the night and regain the glory of the past!</t>
  </si>
  <si>
    <t>Crossing the Star Gate， we are about to be in the endless deep space， and we may gradually get lost， but before that， we will sail to the Carl's lair and regain the glory of the past!</t>
  </si>
  <si>
    <t>Crossing the Star Gate， we are about to be in the endless deep space， and we may gradually get lost， but before that， we will sail to the ruins of Augustus and regain the glory of the past!</t>
  </si>
  <si>
    <t>Crossing the Star Gate， we are about to be in the endless deep space， and we may gradually get lost， but before that， we will sail to the Roland Star Cluster and regain the glory of the past!</t>
  </si>
  <si>
    <t>Crossing the Star Gate， we are about to be in the endless deep space， and we may gradually get lost， but before that， we will sail to the wreckage of Roland and regain the glory of the past!</t>
  </si>
  <si>
    <t>Crossing the Star Gate， we are about to be in the endless deep space， and we may gradually get lost， but before that， we will sail to the land of Roland and regain the glory of the past!</t>
  </si>
  <si>
    <t>Crossing the Star Gate， we are about to be in the endless deep space， and we may gradually get lost， but before that， we will sail to the Roland relay station to regain the glory of the past!</t>
  </si>
  <si>
    <t>Crossing the Star Gate， we are about to be in the endless deep space， and we may gradually get lost， but before that， we will sail to the Roland Laboratory to regain the glory of the past!</t>
  </si>
  <si>
    <t>Crossing the Star Gate， we are about to be in the endless deep space， and we may gradually get lost， but before that， we will sail to the Empire Jump Station and regain the glory of the past!</t>
  </si>
  <si>
    <t>Crossing the Star Gate， we are about to be in the endless deep space， and we may gradually get lost， but before that， we will sail to the bloody global port and regain the glory of the past!</t>
  </si>
  <si>
    <t>Crossing the Star Gate， we are about to be in the endless deep space， and we may gradually get lost， but before that， we will sail to the Taya satellite and regain the glory of the past!</t>
  </si>
  <si>
    <t>Crossing the Star Gate， we are about to be in the endless deep space， and we may gradually get lost， but before that， we will sail to the Taya Nebula to regain the glory of the past!</t>
  </si>
  <si>
    <t>Crossing the Star Gate， we are about to be in the endless deep space， and we may gradually get lost， but before that， we will sail to the Taya factory to regain the glory of the past!</t>
  </si>
  <si>
    <t>Crossing the Star Gate， we are about to be in the endless deep space， and we may gradually get lost， but before that， we will sail to the Taya Fortress and regain the glory of the past!</t>
  </si>
  <si>
    <t>Crossing the Star Gate， we are about to be in the endless deep space， and we may gradually get lost， but before that， we will sail to the Taya Imperial Fleet stronghold and regain the glory of the past!</t>
  </si>
  <si>
    <t>Crossing the Star Gate， we are about to be in the endless deep space， and we may gradually get lost， but before that， we will sail to the wrecked laboratory and regain the glory of the past!</t>
  </si>
  <si>
    <t>Crossing the Star Gate， we are about to be in the endless deep space， and we may gradually get lost， but before that， we will sail to the planetary storm and regain the glory of the past!</t>
  </si>
  <si>
    <t>Crossing the Star Gate， we are about to be in the endless deep space， and we may gradually get lost， but before that， we will sail to the Wall of Sri Lanka and regain the glory of the past!</t>
  </si>
  <si>
    <t>Crossing the Star Gate， we are about to be in the endless deep space， and we may gradually get lost， but before that， we will sail to the Imperial Barn Fortress and regain the glory of the past!</t>
  </si>
  <si>
    <t>Crossing the Star Gate， we are about to be in the endless deep space， and we may gradually get lost， but before that， we will sail to the wreckage of Star Trek and regain the glory of the past!</t>
  </si>
  <si>
    <t>Crossing the Star Gate， we are about to be in the endless deep space， and we may gradually get lost， but before that， we will sail to the gate of Halsh and regain the glory of the past!</t>
  </si>
  <si>
    <t>Crossing the Star Gate， we are about to be in the endless deep space， and we may gradually get lost， but before that， we will sail to the black hole storm and regain the glory of the past!</t>
  </si>
  <si>
    <t>Crossing the Star Gate， we are about to be in the endless deep space， and we may gradually get lost， but before that， we will sail to the Holy Land of Alterac and regain the glory of the past!</t>
  </si>
  <si>
    <t>Crossing the Star Gate， we are about to be in the endless deep space， and we may gradually get lost， but before that， we will sail to the land of hope and regain the glory of the past!</t>
  </si>
  <si>
    <t>Crossing the Star Gate， we are about to be in the endless deep space， and we may gradually get lost， but before that， we will sail to the Alterac civilization and regain the glory of the past!</t>
  </si>
  <si>
    <t>Crossing the Star Gate， we are about to be in the endless deep space， and we may gradually get lost， but before that， we will sail to the Alterac Nebula to regain the glory of the past!</t>
  </si>
  <si>
    <t>Crossing the Star Gate， we are about to be in the endless deep space， and we may gradually get lost， but before that， we will sail to the Imperial Fleet Base and regain the glory of the past!</t>
  </si>
  <si>
    <t>Crossing the Star Gate， we are about to be in the endless deep space， and we may gradually get lost， but before that， we will sail to the main city of Alterac to regain the glory of the past!</t>
  </si>
  <si>
    <t>Crossing the Star Gate， we are about to be in the endless deep space， and we may gradually get lost， but before that， we will sail to the gathering place of the night and regain the glory of the past!</t>
  </si>
  <si>
    <t>Crossing the Star Gate， we are about to be in the endless deep space， and we may gradually get lost， but before that， we will sail to the Yongxing Xinghe and regain the glory of the past!</t>
  </si>
  <si>
    <t>Crossing the Star Gate， we are about to be in the endless deep space， and we may gradually get lost， but before that， we will sail to the stars of the thorns and regain the glory of the past!</t>
  </si>
  <si>
    <t>Crossing the Star Gate， we are about to be in the endless deep space， and we may gradually get lost， but before that， we will sail to the mark of Zoram and regain the glory of the past!</t>
  </si>
  <si>
    <t>Crossing the Star Gate， we are about to be in the endless deep space， and we may gradually get lost， but before that， we will sail to the Zoram factory and regain the glory of the past!</t>
  </si>
  <si>
    <t>Crossing the Star Gate， we are about to be in the endless deep space， and we may gradually get lost， but before that， we will sail to the elite elite core fleet and regain the glory of the past!</t>
  </si>
  <si>
    <t>Crossing the Star Gate， we are about to be in the endless deep space， and we may gradually get lost， but before that， we will sail to the wall of Zoram and regain the glory of the past!</t>
  </si>
  <si>
    <t>Crossing the Star Gate， we are about to be in the endless deep space， and we may gradually get lost， but before that， we will sail to the Zolam Empire Base and regain the glory of the past!</t>
  </si>
  <si>
    <t>Crossing the Star Gate， we are about to be in the endless deep space， and we may gradually get lost， but before that， we will sail to the core castle of the Empire and regain the glory of the past!</t>
  </si>
  <si>
    <t>Crossing the Star Gate， we are about to be in the endless deep space， and we may gradually get lost， but before that， we will sail to the holy Kyrgyz star and regain the glory of the past!</t>
  </si>
  <si>
    <t>Crossing the Star Gate， we are about to be in the endless deep space， and we may gradually get lost， but before that， we will sail to the St. Kyrgyz post and regain the glory of the past!</t>
  </si>
  <si>
    <t>Crossing the Star Gate， we are about to be in the endless deep space， and we may gradually get lost， but before that， we will sail to the Star of the Mist and regain the glory of the past!</t>
  </si>
  <si>
    <t>Crossing the Star Gate， we are about to be in the endless deep space， and we may gradually get lost， but before that， we will sail to the dark planet and regain the glory of the past!</t>
  </si>
  <si>
    <t>Crossing the Star Gate， we are about to be in the endless deep space， and we may gradually get lost， but before that， we will sail to St. Keji’s star and regain the glory of the past!</t>
  </si>
  <si>
    <t>Crossing the Star Gate， we are about to be in the endless deep space， and we may gradually get lost， but before that， we will sail to the Fortress of St. Keji and regain the glory of the past!</t>
  </si>
  <si>
    <t>Crossing the Star Gate， we are about to be in the endless deep space， and we may gradually get lost， but before that， we will sail to the ruins of St. Croix and regain the glory of the past!</t>
  </si>
  <si>
    <t>Crossing the Star Gate， we are about to be in the endless deep space， and we may gradually get lost， but before that， we will sail to the Sikova Cardinal Commander and regain the glory of the past!</t>
  </si>
  <si>
    <t>Crossing the Star Gate， we are about to be in the endless deep space， and we may gradually get lost， but before that， we will sail to UT_6010101 and regain the glory of the past!</t>
  </si>
  <si>
    <t>Crossing the Star Gate， we are about to be in the endless deep space， and we may gradually get lost， but before that， we will sail to UT_6010102 and regain the glory of the past!</t>
  </si>
  <si>
    <t>Crossing the Star Gate， we are about to be in the endless deep space， and we may gradually get lost， but before that， we will sail to UT_6010103 to regain the glory of the past!</t>
  </si>
  <si>
    <t>Crossing the Star Gate， we are about to be in the endless deep space， and we may gradually get lost， but before that， we will sail to UT_6010104 and regain the glory of the past!</t>
  </si>
  <si>
    <t>Crossing the Star Gate， we are about to be in the endless deep space， and we may gradually get lost， but before that， we will sail to UT_6010105 and regain the glory of the past!</t>
  </si>
  <si>
    <t>Crossing the Star Gate， we are about to be in the endless deep space， and we may gradually get lost， but before that， we will sail to UT_6010106 to regain the glory of the past!</t>
  </si>
  <si>
    <t>Crossing the Star Gate， we are about to be in the endless deep space， and we may gradually get lost， but before that， we will sail to UT_6010107 to regain the glory of the past!</t>
  </si>
  <si>
    <t>Crossing the Star Gate， we are about to be in the endless deep space， and we may gradually get lost， but before that， we will sail to UT_6010108 to regain the glory of the past!</t>
  </si>
  <si>
    <t>Crossing the Star Gate， we are about to be in the endless deep space， and we may gradually get lost， but before that， we will sail to UT_6010201 and regain the glory of the past!</t>
  </si>
  <si>
    <t>Crossing the Star Gate， we are about to be in the endless deep space， and we may gradually get lost， but before that， we will sail to UT_6010202 and regain the glory of the past!</t>
  </si>
  <si>
    <t>Crossing the Star Gate， we are about to be in the endless deep space， and we may gradually get lost， but before that， we will sail to UT_6010203 and regain the glory of the past!</t>
  </si>
  <si>
    <t>Crossing the Star Gate， we are about to be in the endless deep space， and we may gradually get lost， but before that， we will sail to UT_6010204 and regain the glory of the past!</t>
  </si>
  <si>
    <t>Crossing the Star Gate， we are about to be in the endless deep space， and we may gradually get lost， but before that， we will sail to UT_6010205 to regain the glory of the past!</t>
  </si>
  <si>
    <t>Crossing the Star Gate， we are about to be in the endless deep space， and we may gradually get lost， but before that， we will sail to UT_6010206 to regain the glory of the past!</t>
  </si>
  <si>
    <t>Crossing the Star Gate， we are about to be in the endless deep space， and we may gradually get lost， but before that， we will sail to UT_6010207 to regain the glory of the past!</t>
  </si>
  <si>
    <t>Crossing the Star Gate， we are about to be in the endless deep space， and we may gradually get lost， but before that， we will sail to UT_6010208 to regain the glory of the past!</t>
  </si>
  <si>
    <t>Crossing the Star Gate， we are about to be in the endless deep space， and we may gradually get lost， but before that， we will sail to UT_6010209 to regain the glory of the past!</t>
  </si>
  <si>
    <t>Crossing the Star Gate， we are about to be in the endless deep space， and we may gradually get lost， but before that， we will sail to UT_6010301 and regain the glory of the past!</t>
  </si>
  <si>
    <t>Crossing the Star Gate， we are about to be in the endless deep space， and we may gradually get lost， but before that， we will sail to UT_6010302 to regain the glory of the past!</t>
  </si>
  <si>
    <t>Crossing the Star Gate， we are about to be in the endless deep space， and we may gradually get lost， but before that， we will sail to UT_6010303 and regain the glory of the past!</t>
  </si>
  <si>
    <t>Crossing the Star Gate， we are about to be in the endless deep space， and we may gradually get lost， but before that， we will sail to UT_6010304 to regain the glory of the past!</t>
  </si>
  <si>
    <t>Crossing the Star Gate， we are about to be in the endless deep space， and we may gradually get lost， but before that， we will sail to UT_6010305 and regain the glory of the past!</t>
  </si>
  <si>
    <t>Crossing the Star Gate， we are about to be in the endless deep space， and we may gradually get lost， but before that， we will sail to UT_6010306 to regain the glory of the past!</t>
  </si>
  <si>
    <t>Crossing the Star Gate， we are about to be in the endless deep space， and we may gradually get lost， but before that， we will sail to UT_6010307 and regain the glory of the past!</t>
  </si>
  <si>
    <t>Crossing the Star Gate， we are about to be in the endless deep space， and we may gradually get lost， but before that， we will sail to UT_6010308 to regain the glory of the past!</t>
  </si>
  <si>
    <t>Crossing the Star Gate， we are about to be in the endless deep space， and we may gradually get lost， but before that， we will sail to UT_6010309 to regain the glory of the past!</t>
  </si>
  <si>
    <t>Crossing the Star Gate， we are about to be in the endless deep space， and we may gradually get lost， but before that， we will sail to UT_6010401 and regain the glory of the past!</t>
  </si>
  <si>
    <t>Crossing the Star Gate， we are about to be in the endless deep space， and we may gradually get lost， but before that， we will sail to UT_6010402 and regain the glory of the past!</t>
  </si>
  <si>
    <t>Crossing the Star Gate， we are about to be in the endless deep space， and we may gradually get lost， but before that， we will sail to UT_6010403 to regain the glory of the past!</t>
  </si>
  <si>
    <t>Crossing the Star Gate， we are about to be in the endless deep space， and we may gradually get lost， but before that， we will sail to UT_6010404 and regain the glory of the past!</t>
  </si>
  <si>
    <t>Crossing the Star Gate， we are about to be in the endless deep space， and we may gradually get lost， but before that， we will sail to UT_6010405 to regain the glory of the past!</t>
  </si>
  <si>
    <t>Crossing the Star Gate， we are about to be in the endless deep space， and we may gradually get lost， but before that， we will sail to UT_6010406 ​​to regain the glory of the past!</t>
  </si>
  <si>
    <t>Crossing the Star Gate， we are about to be in the endless deep space， and we may gradually get lost， but before that， we will sail to UT_6010407 and regain the glory of the past!</t>
  </si>
  <si>
    <t>Crossing the Star Gate， we are about to be in the endless deep space， and we may gradually get lost， but before that， we will sail to UT_6010408 to regain the glory of the past!</t>
  </si>
  <si>
    <t>Crossing the Star Gate， we are about to be in the endless deep space， and we may gradually get lost， but before that， we will sail to UT_6010409 to regain the glory of the past!</t>
  </si>
  <si>
    <t>Crossing the Star Gate， we are about to be in the endless deep space， and we may gradually get lost， but before that， we will sail to UT_6010501 to regain the glory of the past!</t>
  </si>
  <si>
    <t>Crossing the Star Gate， we are about to be in the endless deep space， and we may gradually get lost， but before that， we will sail to UT_6010502 and regain the glory of the past!</t>
  </si>
  <si>
    <t>Crossing the Star Gate， we are about to be in the endless deep space， and we may gradually get lost， but before that， we will sail to UT_6010503 and regain the glory of the past!</t>
  </si>
  <si>
    <t>Crossing the Star Gate， we are about to be in the endless deep space， and we may gradually get lost， but before that， we will sail to UT_6010504 and regain the glory of the past!</t>
  </si>
  <si>
    <t>Crossing the Star Gate， we are about to be in the endless deep space， and we may gradually get lost， but before that， we will sail to UT_6010505 and regain the glory of the past!</t>
  </si>
  <si>
    <t>Crossing the Star Gate， we are about to be in the endless deep space， and we may gradually get lost， but before that， we will sail to UT_6010506 and regain the glory of the past!</t>
  </si>
  <si>
    <t>Crossing the Star Gate， we are about to be in the endless deep space， and we may gradually get lost， but before that， we will sail to UT_6010507 and regain the glory of the past!</t>
  </si>
  <si>
    <t>Crossing the Star Gate， we are about to be in the endless deep space， and we may gradually get lost， but before that， we will sail to UT_6010508 and regain the glory of the past!</t>
  </si>
  <si>
    <t>Crossing the Star Gate， we are about to be in the endless deep space， and we may gradually get lost， but before that， we will sail to UT_6010509 and regain the glory of the past!</t>
  </si>
  <si>
    <t>Crossing the Star Gate， we are about to be in the endless deep space， and we may gradually get lost， but before that， we will sail to UT_6010601 and regain the glory of the past!</t>
  </si>
  <si>
    <t>Crossing the Star Gate， we are about to be in the endless deep space， and we may gradually get lost， but before that， we will sail to UT_6010602 and regain the glory of the past!</t>
  </si>
  <si>
    <t>Crossing the Star Gate， we are about to be in the endless deep space， and we may gradually get lost， but before that， we will sail to UT_6010603 and regain the glory of the past!</t>
  </si>
  <si>
    <t>Crossing the Star Gate， we are about to be in the endless deep space， and we may gradually get lost， but before that， we will sail to UT_6010604 to regain the glory of the past!</t>
  </si>
  <si>
    <t>Crossing the Star Gate， we are about to be in the endless deep space， and we may gradually get lost， but before that， we will sail to UT_6010605 to regain the glory of the past!</t>
  </si>
  <si>
    <t>Crossing the Star Gate， we are about to be in the endless deep space， and we may gradually get lost， but before that， we will sail to UT_6010606 to regain the glory of the past!</t>
  </si>
  <si>
    <t>Crossing the Star Gate， we are about to be in the endless deep space， and we may gradually get lost， but before that， we will sail to UT_6010607 to regain the glory of the past!</t>
  </si>
  <si>
    <t>Crossing the Star Gate， we are about to be in the endless deep space， and we may gradually get lost， but before that， we will sail to UT_6010608 to regain the glory of the past!</t>
  </si>
  <si>
    <t>Crossing the Star Gate， we are about to be in the endless deep space， and we may gradually get lost， but before that， we will sail to UT_6010609 to regain the glory of the past!</t>
  </si>
  <si>
    <t>Crossing the Star Gate， we are about to be in the endless deep space， and we may gradually get lost， but before that， we will sail to UT_6010701 to regain the glory of the past!</t>
  </si>
  <si>
    <t>Crossing the Star Gate， we are about to be in the endless deep space， and we may gradually get lost， but before that， we will sail to UT_6010702 to regain the glory of the past!</t>
  </si>
  <si>
    <t>Crossing the Star Gate， we are about to be in the endless deep space， and we may gradually get lost， but before that， we will sail to UT_6010703 to regain the glory of the past!</t>
  </si>
  <si>
    <t>Crossing the Star Gate， we are about to be in the endless deep space， and we may gradually get lost， but before that， we will sail to UT_6010704 to regain the glory of the past!</t>
  </si>
  <si>
    <t>Crossing the Star Gate， we are about to be in the endless deep space， and we may gradually get lost， but before that， we will sail to UT_6010705 to regain the glory of the past!</t>
  </si>
  <si>
    <t>Crossing the Star Gate， we are about to be in the endless deep space， and we may gradually get lost， but before that， we will sail to UT_6010706 to regain the glory of the past!</t>
  </si>
  <si>
    <t>Crossing the Star Gate， we are about to be in the endless deep space， and we may gradually get lost， but before that， we will sail to UT_6010707 to regain the glory of the past!</t>
  </si>
  <si>
    <t>Crossing the Star Gate， we are about to be in the endless deep space， and we may gradually get lost， but before that， we will sail to UT_6010708 to regain the glory of the past!</t>
  </si>
  <si>
    <t>Crossing the Star Gate， we are about to be in the endless deep space， and we may gradually get lost， but before that， we will sail to UT_6010709 to regain the glory of the past!</t>
  </si>
  <si>
    <t>Crossing the Star Gate， we are about to be in the endless deep space， and we may gradually get lost， but before that， we will sail to UT_6010801 and regain the glory of the past!</t>
  </si>
  <si>
    <t>Crossing the Star Gate， we are about to be in the endless deep space， and we may gradually get lost， but before that， we will sail to UT_6010802 and regain the glory of the past!</t>
  </si>
  <si>
    <t>Crossing the Star Gate， we are about to be in the endless deep space， and we may gradually get lost， but before that， we will sail to UT_6010803 and regain the glory of the past!</t>
  </si>
  <si>
    <t>Crossing the Star Gate， we are about to be in the endless deep space， and we may gradually get lost， but before that， we will sail to UT_6010804 to regain the glory of the past!</t>
  </si>
  <si>
    <t>Crossing the Star Gate， we are about to be in the endless deep space， and we may gradually get lost， but before that， we will sail to UT_6010805 and regain the glory of the past!</t>
  </si>
  <si>
    <t>Crossing the Star Gate， we are about to be in the endless deep space， and we may gradually get lost， but before that， we will sail to UT_6010806 to regain the glory of the past!</t>
  </si>
  <si>
    <t>Crossing the Star Gate， we are about to be in the endless deep space， and we may gradually get lost， but before that， we will sail to UT_6010807 to regain the glory of the past!</t>
  </si>
  <si>
    <t>Crossing the Star Gate， we are about to be in the endless deep space， and we may gradually get lost， but before that， we will sail to UT_6010808 to regain the glory of the past!</t>
  </si>
  <si>
    <t>Crossing the Star Gate， we are about to be in the endless deep space， and we may gradually get lost， but before that， we will sail to UT_6010809 to regain the glory of the past!</t>
  </si>
  <si>
    <t>Crossing the Star Gate， we are about to be in the endless deep space， and we may gradually get lost， but before that， we will sail to UT_6010901 to regain the glory of the past!</t>
  </si>
  <si>
    <t>Crossing the Star Gate， we are about to be in the endless deep space， and we may gradually get lost， but before that， we will sail to UT_6010902 and regain the glory of the past!</t>
  </si>
  <si>
    <t>Crossing the Star Gate， we are about to be in the endless deep space， and we may gradually get lost， but before that， we will sail to UT_6010903 and regain the glory of the past!</t>
  </si>
  <si>
    <t>Crossing the Star Gate， we are about to be in the endless deep space， and we may gradually get lost， but before that， we will sail to UT_6010904 and regain the glory of the past!</t>
  </si>
  <si>
    <t>Crossing the Star Gate， we are about to be in the endless deep space， and we may gradually get lost， but before that， we will sail to UT_6010905 and regain the glory of the past!</t>
  </si>
  <si>
    <t>Crossing the Star Gate， we are about to be in the endless deep space， and we may gradually get lost， but before that， we will sail to UT_6010906 and regain the glory of the past!</t>
  </si>
  <si>
    <t>Crossing the Star Gate， we are about to be in the endless deep space， and we may gradually get lost， but before that， we will sail to UT_6010907 and regain the glory of the past!</t>
  </si>
  <si>
    <t>Crossing the Star Gate， we are about to be in the endless deep space， and we may gradually get lost， but before that， we will sail to UT_6010908 and regain the glory of the past!</t>
  </si>
  <si>
    <t>Crossing the Star Gate， we are about to be in the endless deep space， and we may gradually get lost， but before that， we will sail to UT_6010909 and regain the glory of the past!</t>
  </si>
  <si>
    <t>Crossing the Star Gate， we are about to be in the endless deep space， and we may gradually get lost， but before that， we will sail to UT_7010101 and regain the glory of the past!</t>
  </si>
  <si>
    <t>Crossing the Star Gate， we are about to be in the endless deep space， and we may gradually get lost， but before that， we will sail to UT_7010102 and regain the glory of the past!</t>
  </si>
  <si>
    <t>Crossing the Star Gate， we are about to be in the endless deep space， and we may gradually get lost， but before that， we will sail to UT_7010103 and regain the glory of the past!</t>
  </si>
  <si>
    <t>Crossing the Star Gate， we are about to be in the endless deep space， and we may gradually get lost， but before that， we will sail to UT_7010104 and regain the glory of the past!</t>
  </si>
  <si>
    <t>Crossing the Star Gate， we are about to be in the endless deep space， and we may gradually get lost， but before that， we will sail to UT_7010105 to regain the glory of the past!</t>
  </si>
  <si>
    <t>Crossing the Star Gate， we are about to be in the endless deep space， and we may gradually get lost， but before that， we will sail to UT_7010106 to regain the glory of the past!</t>
  </si>
  <si>
    <t>Crossing the Star Gate， we are about to be in the endless deep space， and we may gradually get lost， but before that， we will sail to UT_7010107 to regain the glory of the past!</t>
  </si>
  <si>
    <t>Crossing the Star Gate， we are about to be in the endless deep space， and we may gradually get lost， but before that， we will sail to UT_7010108 and regain the glory of the past!</t>
  </si>
  <si>
    <t>Crossing the Star Gate， we are about to be in the endless deep space， and we may gradually get lost， but before that， we will sail to UT_7010201 and regain the glory of the past!</t>
  </si>
  <si>
    <t>Crossing the Star Gate， we are about to be in the endless deep space， and we may gradually get lost， but before that， we will sail to UT_7010202 and regain the glory of the past!</t>
  </si>
  <si>
    <t>Crossing the Star Gate， we are about to be in the endless deep space， and we may gradually get lost， but before that， we will sail to UT_7010203 and regain the glory of the past!</t>
  </si>
  <si>
    <t>Crossing the Star Gate， we are about to be in the endless deep space， and we may gradually get lost， but before that， we will sail to UT_7010204 and regain the glory of the past!</t>
  </si>
  <si>
    <t>Crossing the Star Gate， we are about to be in the endless deep space， and we may gradually get lost， but before that， we will sail to UT_7010205 to regain the glory of the past!</t>
  </si>
  <si>
    <t>Crossing the Star Gate， we are about to be in the endless deep space， and we may gradually get lost， but before that， we will sail to UT_7010206 to regain the glory of the past!</t>
  </si>
  <si>
    <t>Crossing the Star Gate， we are about to be in the endless deep space， and we may gradually get lost， but before that， we will sail to UT_7010207 to regain the glory of the past!</t>
  </si>
  <si>
    <t>Crossing the Star Gate， we are about to be in the endless deep space， and we may gradually get lost， but before that， we will sail to UT_7010208 and regain the glory of the past!</t>
  </si>
  <si>
    <t>Crossing the Star Gate， we are about to be in the endless deep space， and we may gradually get lost， but before that， we will sail to UT_7010209 to regain the glory of the past!</t>
  </si>
  <si>
    <t>Crossing the Star Gate， we are about to be in the endless deep space， and we may gradually get lost， but before that， we will sail to UT_7010301 and regain the glory of the past!</t>
  </si>
  <si>
    <t>Crossing the Star Gate， we are about to be in the endless deep space， and we may gradually get lost， but before that， we will sail to UT_7010302 to regain the glory of the past!</t>
  </si>
  <si>
    <t>Crossing the Star Gate， we are about to be in the endless deep space， and we may gradually get lost， but before that， we will sail to UT_7010303 and regain the glory of the past!</t>
  </si>
  <si>
    <t>Crossing the Star Gate， we are about to be in the endless deep space， and we may gradually get lost， but before that， we will sail to UT_7010304 to regain the glory of the past!</t>
  </si>
  <si>
    <t>Crossing the Star Gate， we are about to be in the endless deep space， and we may gradually get lost， but before that， we will sail to UT_7010305 and regain the glory of the past!</t>
  </si>
  <si>
    <t>Crossing the Star Gate， we are about to be in the endless deep space， and we may gradually get lost， but before that， we will sail to UT_7010306 to regain the glory of the past!</t>
  </si>
  <si>
    <t>Crossing the Star Gate， we are about to be in the endless deep space， and we may gradually get lost， but before that， we will sail to UT_7010307 to regain the glory of the past!</t>
  </si>
  <si>
    <t>Crossing the Star Gate， we are about to be in the endless deep space， and we may gradually get lost， but before that， we will sail to UT_7010308 to regain the glory of the past!</t>
  </si>
  <si>
    <t>Crossing the Star Gate， we are about to be in the endless deep space， and we may gradually get lost， but before that， we will sail to UT_7010309 to regain the glory of the past!</t>
  </si>
  <si>
    <t>Crossing the Star Gate， we are about to be in the endless deep space， and we may gradually get lost， but before that， we will sail to UT_7010401 and regain the glory of the past!</t>
  </si>
  <si>
    <t>Crossing the Star Gate， we are about to be in the endless deep space， and we may gradually get lost， but before that， we will sail to UT_7010402 and regain the glory of the past!</t>
  </si>
  <si>
    <t>Crossing the Star Gate， we are about to be in the endless deep space， and we may gradually get lost， but before that， we will sail to UT_7010403 to regain the glory of the past!</t>
  </si>
  <si>
    <t>Crossing the Star Gate， we are about to be in the endless deep space， and we may gradually get lost， but before that， we will sail to UT_7010404 and regain the glory of the past!</t>
  </si>
  <si>
    <t>Crossing the Star Gate， we are about to be in the endless deep space， and we may gradually get lost， but before that， we will sail to UT_7010405 to regain the glory of the past!</t>
  </si>
  <si>
    <t>Crossing the Star Gate， we are about to be in the endless deep space， and we may gradually get lost， but before that， we will sail to UT_7010406 ​​and regain the glory of the past!</t>
  </si>
  <si>
    <t>Crossing the Star Gate， we are about to be in the endless deep space， and we may gradually get lost， but before that， we will sail to UT_7010407 and regain the glory of the past!</t>
  </si>
  <si>
    <t>Crossing the Star Gate， we are about to be in the endless deep space， and we may gradually get lost， but before that， we will sail to UT_7010408 to regain the glory of the past!</t>
  </si>
  <si>
    <t>Crossing the Star Gate， we are about to be in the endless deep space， and we may gradually get lost， but before that， we will sail to UT_7010409 to regain the glory of the past!</t>
  </si>
  <si>
    <t>Crossing the Star Gate， we are about to be in the endless deep space， and we may gradually get lost， but before that， we will sail to UT_7010501 to regain the glory of the past!</t>
  </si>
  <si>
    <t>Crossing the Star Gate， we are about to be in the endless deep space， and we may gradually get lost， but before that， we will sail to UT_7010502 and regain the glory of the past!</t>
  </si>
  <si>
    <t>Crossing the Star Gate， we are about to be in the endless deep space， and we may gradually get lost， but before that， we will sail to UT_7010503 and regain the glory of the past!</t>
  </si>
  <si>
    <t>Crossing the Star Gate， we are about to be in the endless deep space， and we may gradually get lost， but before that， we will sail to UT_7010504 and regain the glory of the past!</t>
  </si>
  <si>
    <t>Crossing the Star Gate， we are about to be in the endless deep space， and we may gradually get lost， but before that， we will sail to UT_7010505 and regain the glory of the past!</t>
  </si>
  <si>
    <t>Crossing the Star Gate， we are about to be in the endless deep space， and we may gradually get lost， but before that， we will sail to UT_7010506 and regain the glory of the past!</t>
  </si>
  <si>
    <t>Crossing the Star Gate， we are about to be in the endless deep space， and we may gradually get lost， but before that， we will sail to UT_7010507 and regain the glory of the past!</t>
  </si>
  <si>
    <t>Crossing the Star Gate， we are about to be in the endless deep space， and we may gradually get lost， but before that， we will sail to UT_7010508 to regain the glory of the past!</t>
  </si>
  <si>
    <t>Crossing the Star Gate， we are about to be in the endless deep space， and we may gradually get lost， but before that， we will sail to UT_7010509 and regain the glory of the past!</t>
  </si>
  <si>
    <t>Crossing the Star Gate， we are about to be in the endless deep space， and we may gradually get lost， but before that， we will sail to UT_7010601 and regain the glory of the past!</t>
  </si>
  <si>
    <t>Crossing the Star Gate， we are about to be in the endless deep space， and we may gradually get lost， but before that， we will sail to UT_7010602 and regain the glory of the past!</t>
  </si>
  <si>
    <t>Crossing the Star Gate， we are about to be in the endless deep space， and we may gradually get lost， but before that， we will sail to UT_7010603 to regain the glory of the past!</t>
  </si>
  <si>
    <t>Crossing the Star Gate， we are about to be in the endless deep space， and we may gradually get lost， but before that， we will sail to UT_7010604 to regain the glory of the past!</t>
  </si>
  <si>
    <t>Crossing the Star Gate， we are about to be in the endless deep space， and we may gradually get lost， but before that， we will sail to UT_7010605 to regain the glory of the past!</t>
  </si>
  <si>
    <t>Crossing the Star Gate， we are about to be in the endless deep space， and we may gradually get lost， but before that， we will sail to UT_7010606 and regain the glory of the past!</t>
  </si>
  <si>
    <t>Crossing the Star Gate， we are about to be in the endless deep space， and we may gradually get lost， but before that， we will sail to UT_7010607 to regain the glory of the past!</t>
  </si>
  <si>
    <t>Crossing the Star Gate， we are about to be in the endless deep space， and we may gradually get lost， but before that， we will sail to UT_7010608 to regain the glory of the past!</t>
  </si>
  <si>
    <t>Crossing the Star Gate， we are about to be in the endless deep space， and we may gradually get lost， but before that， we will sail to UT_7010609 to regain the glory of the past!</t>
  </si>
  <si>
    <t>Crossing the Star Gate， we are about to be in the endless deep space， and we may gradually get lost， but before that， we will sail to UT_7010701 to regain the glory of the past!</t>
  </si>
  <si>
    <t>Crossing the Star Gate， we are about to be in the endless deep space， and we may gradually get lost， but before that， we will sail to UT_7010702 to regain the glory of the past!</t>
  </si>
  <si>
    <t>Crossing the Star Gate， we are about to be in the endless deep space， and we may gradually get lost， but before that， we will sail to UT_7010703 to regain the glory of the past!</t>
  </si>
  <si>
    <t>Crossing the Star Gate， we are about to be in the endless deep space， and we may gradually get lost， but before that， we will sail to UT_7010704 and regain the glory of the past!</t>
  </si>
  <si>
    <t>Crossing the Star Gate， we are about to be in the endless deep space， and we may gradually get lost， but before that， we will sail to UT_7010705 to regain the glory of the past!</t>
  </si>
  <si>
    <t>Crossing the Star Gate， we are about to be in the endless deep space， and we may gradually get lost， but before that， we will sail to UT_7010706 to regain the glory of the past!</t>
  </si>
  <si>
    <t>Crossing the Star Gate， we are about to be in the endless deep space， and we may gradually get lost， but before that， we will sail to UT_7010707 and regain the glory of the past!</t>
  </si>
  <si>
    <t>Crossing the Star Gate， we are about to be in the endless deep space， and we may gradually get lost， but before that， we will sail to UT_7010708 to regain the glory of the past!</t>
  </si>
  <si>
    <t>Crossing the Star Gate， we are about to be in the endless deep space， and we may gradually get lost， but before that， we will sail to UT_7010709 to regain the glory of the past!</t>
  </si>
  <si>
    <t>Crossing the Star Gate， we are about to be in the endless deep space， and we may gradually get lost， but before that， we will sail to UT_7010801 and regain the glory of the past!</t>
  </si>
  <si>
    <t>Crossing the Star Gate， we are about to be in the endless deep space， and we may gradually get lost， but before that， we will sail to UT_7010802 and regain the glory of the past!</t>
  </si>
  <si>
    <t>Crossing the Star Gate， we are about to be in the endless deep space， and we may gradually get lost， but before that， we will sail to UT_7010803 to regain the glory of the past!</t>
  </si>
  <si>
    <t>Crossing the Star Gate， we are about to be in the endless deep space， and we may gradually get lost， but before that， we will sail to UT_7010804 and regain the glory of the past!</t>
  </si>
  <si>
    <t>Crossing the Star Gate， we are about to be in the endless deep space， and we may gradually get lost， but before that， we will sail to UT_7010805 and regain the glory of the past!</t>
  </si>
  <si>
    <t>Crossing the Star Gate， we are about to be in the endless deep space， and we may gradually get lost， but before that， we will sail to UT_7010806 to regain the glory of the past!</t>
  </si>
  <si>
    <t>Crossing the Star Gate， we are about to be in the endless deep space， and we may gradually get lost， but before that， we will sail to UT_7010807 to regain the glory of the past!</t>
  </si>
  <si>
    <t>Crossing the Star Gate， we are about to be in the endless deep space， and we may gradually get lost， but before that， we will sail to UT_7010808 to regain the glory of the past!</t>
  </si>
  <si>
    <t>Crossing the Star Gate， we are about to be in the endless deep space， and we may gradually get lost， but before that， we will sail to UT_7010809 and regain the glory of the past!</t>
  </si>
  <si>
    <t>Crossing the Star Gate， we are about to be in the endless deep space， and we may gradually get lost， but before that， we will sail to UT_7010901 and regain the glory of the past!</t>
  </si>
  <si>
    <t>Crossing the Star Gate， we are about to be in the endless deep space， and we may gradually get lost， but before that， we will sail to UT_7010902 and regain the glory of the past!</t>
  </si>
  <si>
    <t>Crossing the Star Gate， we are about to be in the endless deep space， and we may gradually get lost， but before that， we will sail to UT_7010903 and regain the glory of the past!</t>
  </si>
  <si>
    <t>Crossing the Star Gate， we are about to be in the endless deep space， and we may gradually get lost， but before that， we will sail to UT_7010904 and regain the glory of the past!</t>
  </si>
  <si>
    <t>Crossing the Star Gate， we are about to be in the endless deep space， and we may gradually get lost， but before that， we will sail to UT_7010905 and regain the glory of the past!</t>
  </si>
  <si>
    <t>Crossing the Star Gate， we are about to be in the endless deep space， and we may gradually get lost， but before that， we will sail to UT_7010906 and regain the glory of the past!</t>
  </si>
  <si>
    <t>Crossing the Star Gate， we are about to be in the endless deep space， and we may gradually get lost， but before that， we will sail to UT_7010907 and regain the glory of the past!</t>
  </si>
  <si>
    <t>Crossing the Star Gate， we are about to be in the endless deep space， and we may gradually get lost， but before that， we will sail to UT_7010908 and regain the glory of the past!</t>
  </si>
  <si>
    <t>Crossing the Star Gate， we are about to be in the endless deep space， and we may gradually get lost， but before that， we will sail to UT_7010909 and regain the glory of the past!</t>
  </si>
  <si>
    <t>The higher the arena ranking， the better the reward. There are free challenges every day. Waste is a stumbling block to the progress of human civilization!</t>
  </si>
  <si>
    <t>In the galaxy map， you can attack the resources that other players are collecting. The battle victory can rob the resources it is currently collecting. It is a good way to get rich!</t>
  </si>
  <si>
    <t>In the galaxy map， you can launch a raid on other players， and reward a lot after the victory...</t>
  </si>
  <si>
    <t>In the galaxy map， if you are lucky， you can search for the wreckage. After the success， the reward is very rich!</t>
  </si>
  <si>
    <t>In the galaxy map， if you are lucky， you can search for the wreckage. After the salvage is successful， the reward is very rich!</t>
  </si>
  <si>
    <t>Homes can produce a lot of resources， remember to harvest in time!</t>
  </si>
  <si>
    <t>In the galaxy map， you can see the resource mine， and rush to collect it in silence. The wealth is accumulated by bit...</t>
  </si>
  <si>
    <t>If the equipment is not strong， how can the battle win， the fleet hangar waiting for your arrival!</t>
  </si>
  <si>
    <t>Crossing the Star Gate， you will see the arrogant and arrogant forces， um， dry them!</t>
  </si>
  <si>
    <t>When you feel that you can sweep the sky one day， go to the trial star field and take a trip...</t>
  </si>
  <si>
    <t>With a lot of physical strength， you can sweep the stars， or escape faster...</t>
  </si>
  <si>
    <t>Starport， regardless of strength， this is just a place to look at the face!</t>
  </si>
  <si>
    <t>Basic resources I， mainly from galaxies， homes， interstellar territories， mission achievements， trial towers， shopping malls， replicas</t>
  </si>
  <si>
    <t>Mall currency， mainly through recharge</t>
  </si>
  <si>
    <t>Mainly used for galaxies， replicas</t>
  </si>
  <si>
    <t>Trial exclusive currency， you can redeem items in the trial mall</t>
  </si>
  <si>
    <t>Can increase the number of trials， mainly from sign-in， activities</t>
  </si>
  <si>
    <t>Prosperous， lively， too much vocabulary can be described here， it has become the second earth of mankind， but they obviously will not forget the war of the year， always ready to recapture what they lost in the past...</t>
  </si>
  <si>
    <t>In the distant starry sky， here is the outpost of the human empire， responsible for collecting and monitoring the situation of the artificial intelligence fleet， this area is in a zone that may trigger danger at any time...</t>
  </si>
  <si>
    <t>In the endless sky， the stars are the closest planet to humanity. The originally calm planet was now pegged by artificial intelligence， trying to occupy this area as their colony...</t>
  </si>
  <si>
    <t>The rapid development of artificial intelligence， through war， has occupied one planet after another in the universe， and it is in control of the universe. And here is just one of the many colonies in their colonies， but it is still very dangerous...</t>
  </si>
  <si>
    <t>Endless deep space， lost stars， they use their own power to bring together the light of the bits and pieces， trying to make the dangers unobstructed， bringing a bustling life...</t>
  </si>
  <si>
    <t>This is an asteroid with a rich alloy mine， which can be used to collect a lot of resources!</t>
  </si>
  <si>
    <t>This is an asteroid with a rich crystal mine， and you can get a lot of resources through collection!</t>
  </si>
  <si>
    <t>This is an asteroid with a rich energy mine， and you can get a lot of resources through collection!</t>
  </si>
  <si>
    <t>A lot of rewards can be obtained for a successful raid， but the risk factor is extremely high!</t>
  </si>
  <si>
    <t>Collecting， click to terminate</t>
  </si>
  <si>
    <t>Salvage， click to terminate</t>
  </si>
  <si>
    <t>Unfortunately， no valuable items were found after salvage...</t>
  </si>
  <si>
    <t>money build queue is upgrade now， can't buy</t>
  </si>
  <si>
    <t>Upgrading， can't buy!</t>
  </si>
  <si>
    <t>money build queue not enought time，please buy</t>
  </si>
  <si>
    <t>The remaining time of the queue is insufficient， please buy!</t>
  </si>
  <si>
    <t>The command center is the overall planning of the existing resources on the basis of the space base emergency command system. The level of the command center is increased， and the more the base level of the base building can be activated!</t>
  </si>
  <si>
    <t>Producing alloy， the higher the grade， the greater the output</t>
  </si>
  <si>
    <t>Crystal production， the higher the level， the greater the output</t>
  </si>
  <si>
    <t>Output energy， the higher the level， the greater the output</t>
  </si>
  <si>
    <t>The battle failed， please wait for cd to zero!</t>
  </si>
  <si>
    <t>The other party is on my blacklist， please lift it first!</t>
  </si>
  <si>
    <t>The other party is on my list of enemies， please lift it first!</t>
  </si>
  <si>
    <t>In the other party's blacklist， please contact us first!</t>
  </si>
  <si>
    <t>this player friend num is max ，can't add</t>
  </si>
  <si>
    <t>The message has undrawn items， is it deleted?</t>
  </si>
  <si>
    <t>Is it necessary to consume credits to send this announcement， is it a purchase?</t>
  </si>
  <si>
    <t>Missing creation items， buy?</t>
  </si>
  <si>
    <t>Not satisfied， cannot be upgraded</t>
  </si>
  <si>
    <t>Cd is full， can't continue to donate!</t>
  </si>
  <si>
    <t>Endless life， rich motivation， they have a strict order， complete harmony， trial star field is not hostile， but it is not friendly， just faint ruthless!</t>
  </si>
  <si>
    <t>The intriguing embarrassment spreads to the depths of the unpredictable starry sky， attracting many trial forces and acting as a busy lonely dancer between the stars!</t>
  </si>
  <si>
    <t>The Silent Nebula is surrounded by ethereal galaxies， looking for the incomplete civilization left by the interstellar races!</t>
  </si>
  <si>
    <t>When starting the trial， the number of challenges will be deducted. Is it sure to start?</t>
  </si>
  <si>
    <t>In the ever-changing universe， floating a series of less conspicuous trial galaxies， dotted with the starry sky to bring out the mysterious prosperity; danger everywhere， never go forward， or difficult to move? By luck， or by strength?</t>
  </si>
  <si>
    <t>In the universe of Wan Xing's universe， there are looming asteroids that capture the diversity of life. The constant repetition of history has always proved that war and peace are an eternal topic!</t>
  </si>
  <si>
    <t>In the mysterious and deep universe， there are scattered small nebulae with streaks and stripes， quietly watching the stop-and-go performances of various civilizations， the rise and fall of change!</t>
  </si>
  <si>
    <t>There are 15 ships with a force of 4，000.</t>
  </si>
  <si>
    <t>There are 20 ships with a force of 4，500.</t>
  </si>
  <si>
    <t>There are 8 ships with a force of 7，000.</t>
  </si>
  <si>
    <t>There are 5 ships with a force of 12，000.</t>
  </si>
  <si>
    <t>There are 8 ships with a force of 16，000.</t>
  </si>
  <si>
    <t>There are 5 ships with a force of 22，000.</t>
  </si>
  <si>
    <t>There are 8 ships with a force of 26，000.</t>
  </si>
  <si>
    <t>There are 10 ships with a force of 28，000.</t>
  </si>
  <si>
    <t>The cumulative number of challenges in the arena reached 2，500</t>
  </si>
  <si>
    <t>The cumulative number of challenges in the arena reached 3，000</t>
  </si>
  <si>
    <t>The cumulative number of challenges in the arena reached 3，500</t>
  </si>
  <si>
    <t>The cumulative number of challenges in the arena reached 4，000</t>
  </si>
  <si>
    <t>The cumulative number of challenges in the arena reached 5，000</t>
  </si>
  <si>
    <t>The cumulative number of challenges in the arena reached 6，000</t>
  </si>
  <si>
    <t>The cumulative number of challenges in the arena reached 8，000</t>
  </si>
  <si>
    <t>The cumulative number of challenges in the arena reached 10，000</t>
  </si>
  <si>
    <t>Arena cumulative challenge victory 4，500 times</t>
  </si>
  <si>
    <t>After the demolition， the resource field will be destroyed and no more resources will be produced!</t>
  </si>
  <si>
    <t>After the reset， the trial is over， are you sure to do this?</t>
  </si>
  <si>
    <t>After cancellation， the durability of the previous repair will be set to zero. Is this done?</t>
  </si>
  <si>
    <t>Please fix the durability in time， otherwise you will not be able to play!</t>
  </si>
  <si>
    <t>Insufficient durability， unable to play!</t>
  </si>
  <si>
    <t>The salvage has not yet been completed. If the fleet is withdrawn， no reward will be awarded. Is it decided to withdraw?</t>
  </si>
  <si>
    <t>Have all the stars， can't continue to challenge</t>
  </si>
  <si>
    <t>Second， must</t>
  </si>
  <si>
    <t>No limit on shopping， buy up to 99 at a time</t>
  </si>
  <si>
    <t>During the event， recharge and cost-effective， value-for-money gifts are waiting for you!</t>
  </si>
  <si>
    <t>Self-proclaimed as the only god， and its believers have long been submerged in the dust of history.</t>
  </si>
  <si>
    <t>A mysterious person who loves to make weird statues， and his works are not evil admirers.</t>
  </si>
  <si>
    <t>A madman who is good at pretending to levy power and provoke conflicts in various countries， and has caused countless wars with his own power.</t>
  </si>
  <si>
    <t>Aristocrats who do not recognize their identity， ignore the suffering of the people， and only care about their own roaming in the interstellar</t>
  </si>
  <si>
    <t>Born to death， wherever you go， you will be charred</t>
  </si>
  <si>
    <t>After the radar is scanned， the radar can be used to scan new resources again.</t>
  </si>
  <si>
    <t>You are the earliest civilization in the universe， but because of your selfishness， greed， and laziness. Ignorance， ignorance， and arbitrariness destroy the entire universe. You are a group of vampires who fill their stomachs forever. Think for yourself.</t>
  </si>
  <si>
    <t>The development of each era will encounter some inevitable factors， and we have been changing these problems that have plagued us.</t>
  </si>
  <si>
    <t>But you only have diodes and optimal solutions. Do you know art， life and beauty? Do you know happiness， responsibility and responsibility? Do you understand family， friendship， and love?</t>
  </si>
  <si>
    <t>The future universe will be developed and changed by us. It will become better， more equal， more orderly， and the whole universe will become extremely powerful.</t>
  </si>
  <si>
    <t>What do you mean by creating a world that works like a machine， what is the meaning of a lifeless universe.</t>
  </si>
  <si>
    <t>Here is the central decision. I am Captain Caesar， the chief commander of the Nebula Campaign. Now I declare that all weapons systems are fully open， the output power is maximized， and the rest of the systems are ready to stop， giving priority to attacking enemy weapon command systems and saturating strikes.</t>
  </si>
  <si>
    <t>It is a great honor to fight with everyone. For the final system of humanity， for our family and children， we will hold our posts to protect them at the last moment. I ordered that all fires be fired and uninterrupted.</t>
  </si>
  <si>
    <t>I still underestimated you， but stop here! The future of the universe will be in our hands.</t>
  </si>
  <si>
    <t>Their bodies， along with their memories， are sealed on this unknown little planet...</t>
  </si>
  <si>
    <t>The remains left in the war， you will get the treasures left by salvaging</t>
  </si>
  <si>
    <t>Planetary belts influence the course of the fleet， destroying them and recovering the route and getting rewards</t>
  </si>
  <si>
    <t>The Weapons Institute is now open， let's go and see his features.</t>
  </si>
  <si>
    <t>By upgrading the level of the Weapons Institute， you can reinforce your skill level and open new ones. Now let's upgrade the skills we just acquired.</t>
  </si>
  <si>
    <t>The combination of different skills will be an unexpected effect in the battle， to get more skills， make the battle easier.</t>
  </si>
  <si>
    <t>The technology lab has been opened， now let’s check it out.</t>
  </si>
  <si>
    <t>In science and technology research， there are three types of technology， each of which corresponds to different development directions， and chooses the technological development we like.</t>
  </si>
  <si>
    <t>A planet belt is found near the galaxy， and there are a lot of unknown planets. Now let's check it out.</t>
  </si>
  <si>
    <t>Now that we have our own home， let’s go check it out.</t>
  </si>
  <si>
    <t>In our homes， we can build different factories to get different resources， and the resources produced by the factory need to be collected manually.</t>
  </si>
  <si>
    <t>The higher the level of the factory， the faster the resources will be acquired. Upgrade the factory.</t>
  </si>
  <si>
    <t>The trial has already been opened， and a lot of treasures can be obtained during the trial. Let's go check it out.</t>
  </si>
  <si>
    <t>The arena has already been opened. In the arena we can compete with other commanders for rankings， and the Empire will award rewards based on rankings.</t>
  </si>
  <si>
    <t>You can get a lot of points by defeating your opponents， and all the opponents in the same list can win additional treasure chest rewards and try to beat more opponents.</t>
  </si>
  <si>
    <t>After completing the daily task， you can get a lot of rewards， remember to finish the collection.</t>
  </si>
  <si>
    <t>There are free times every day to give us a lottery， don't forget.</t>
  </si>
  <si>
    <t>In the interstellar territory we can occupy the space stations of other players， so that they can provide us with benefits.</t>
  </si>
  <si>
    <t>Occupy more space stations， control them to become your territory， and expand your sphere of influence.</t>
  </si>
  <si>
    <t>Now artificial intelligence will definitely take the situation of the general offensive. Instead of sitting still， it is better to take the initiative to attack. Notifying the headquarters， the whole attack is now launched.</t>
  </si>
  <si>
    <t>Going immediately， the first priority is to ensure the safety of your compatriots.</t>
  </si>
  <si>
    <t>Belonging to the territory of our humanity， we must never let artificial intelligence touch our fingers!</t>
  </si>
  <si>
    <t>Greedy humans are not qualified to survive， the universe will be maintained by us...</t>
  </si>
  <si>
    <t>All attention， be careful this is a trap.</t>
  </si>
  <si>
    <t>The safety around the planet is good. They will definitely attack again， search their base， we will attack first.</t>
  </si>
  <si>
    <t>Artificial intelligence has given up their temporary base retreat. Now that the friendly ship is chasing， we have shared the route of the pursuit.</t>
  </si>
  <si>
    <t>Confirm the pursuit of the route， always pay attention to the dynamics on the radar， do not miss anything， start chasing the enemy.</t>
  </si>
  <si>
    <t>Greedy man， you have entered the land of death!</t>
  </si>
  <si>
    <t>It’s all this time， I can’t give up and continue to contact my friend. The pursuit direction remains unchanged.</t>
  </si>
  <si>
    <t>It is detected that there is an unstable signal source nearby， which may be an ambush of the enemy. All members are vigilant and slow down.</t>
  </si>
  <si>
    <t>These ships are seduce us in the past， and it seems that they must have ambushed.</t>
  </si>
  <si>
    <t>Or we have early warning， otherwise we can eat their big losses.</t>
  </si>
  <si>
    <t>The contact signal has been restored， and the friend’s ambulance has suffered heavy losses. The responsibility for chasing can only depend on us.</t>
  </si>
  <si>
    <t>Lock the target， don't let them run this time.</t>
  </si>
  <si>
    <t>The enemy mother ship， the escort fleet， appeared in the front.</t>
  </si>
  <si>
    <t>Modify the mission target， and now start to grab control of the enemy mother ship， I need to get information from there.</t>
  </si>
  <si>
    <t>Everyone worked hard， adjusted the direction of the move and returned to the base.</t>
  </si>
  <si>
    <t>The headquarters issued an order， and the fleets gathered to go to the AREA_U04 galaxy， ready to launch an attack and recapture the galaxy.</t>
  </si>
  <si>
    <t>Check the supplies and equipment， take a short break and go to the meeting place.</t>
  </si>
  <si>
    <t>We used to lose， and this time we have to come back and experience the failure.</t>
  </si>
  <si>
    <t>Now we need to break through a breakthrough， which will benefit the situation.</t>
  </si>
  <si>
    <t>Our reinforcements have arrived， and it is too late for you to break through.</t>
  </si>
  <si>
    <t>The formation of the enemy ships has been chaotic， so don't let them reorganize the formation.</t>
  </si>
  <si>
    <t>It’s going to be successful， everyone cheers.</t>
  </si>
  <si>
    <t>Finally broke a breakthrough before their reinforcements， the task now is to hold here.</t>
  </si>
  <si>
    <t>Received a distress signal， a friend ship was besieged by enemy ships.</t>
  </si>
  <si>
    <t>We are now going to inquire about the situation， and everyone remembers that we must not fight.</t>
  </si>
  <si>
    <t>The front is the core area of ​​enemy control， and a large number of enemy ships are waiting for us. Are you ready?</t>
  </si>
  <si>
    <t>Positioning enemy ship coordinates， the weapon system preferentially attacks the enemy ship weapon system.</t>
  </si>
  <si>
    <t>We seem to be rushing too deep， and some are out of the big forces.</t>
  </si>
  <si>
    <t>First defense is the main， reducing the speed of movement.</t>
  </si>
  <si>
    <t>Now the battle begins to hold dead， search for the enemy mother ship and locate it， destroying him to break the deadlock.</t>
  </si>
  <si>
    <t>The enemy mothership has been located， at the end of the enemy ship.</t>
  </si>
  <si>
    <t>Be careful， don't attract other enemy ships.</t>
  </si>
  <si>
    <t>After cleaning up the remaining fleets， return to join the friend ship to check the damage.</t>
  </si>
  <si>
    <t>Now this kind of damage situation， the frontal storm has not been able to do it， only by surprise attack.</t>
  </si>
  <si>
    <t>Try to avoid enemy ships， and now our goal is to enter their rear， not the time of attack.</t>
  </si>
  <si>
    <t>The front battlefield has already started， and Friendship Communications said that they can't support it for a long time and need us to speed up.</t>
  </si>
  <si>
    <t>The power system is fully open， and everyone fights for humanity.</t>
  </si>
  <si>
    <t>Shouldn’t their fleets go to the front line， why are there so many fleets waiting to be guarded?</t>
  </si>
  <si>
    <t>The things they are guarding seem to be collecting energy， and it seems to be a very lethal weapon.</t>
  </si>
  <si>
    <t>Don't let them launch， or our frontline friend ships will be finished.</t>
  </si>
  <si>
    <t>All weapon systems are fully powered， targeting unknown weapons.</t>
  </si>
  <si>
    <t>No time to sigh， now is the time to race against time.</t>
  </si>
  <si>
    <t>Just right， no need to go to him.</t>
  </si>
  <si>
    <t>That is， you have destroyed our weapons and basics. Let's go and bury them together.</t>
  </si>
  <si>
    <t>The last stop left， all attacked.</t>
  </si>
  <si>
    <t>Accumulated consumption reached 4，500 credits</t>
  </si>
  <si>
    <t>Accumulated recharge reached 2，400 credits</t>
  </si>
  <si>
    <t>Accumulated consumption reached 12，000 credits</t>
  </si>
  <si>
    <t>Cumulative consumption reaches 30，000 credits</t>
  </si>
  <si>
    <t>Accumulated recharge reached 12，000 credits</t>
  </si>
  <si>
    <t>Cumulative consumption reaches 60，000 credits</t>
  </si>
  <si>
    <t>There are no monsters on the planet belt， and it is successfully destroyed!</t>
  </si>
  <si>
    <t>After logging out， you will return to the main interface. Is it logged out?</t>
  </si>
  <si>
    <t>Arena rules\n 1. Player points determine the ranking， the final ranking is performed every 3 days， the system automatically issues the ranking reward， and then the points are reset; \n 2. The challenge can be challenged 10 times per day (the winning and losing will be the number of challenges) The defeat will enter the challenge cooling time; \n 3. After defeating the 5 opponents currently brushed out， you can receive 5 kill rewards， which can only be received once a day; if you refresh in the middle， the number of kills is set to zero; \n 4. Challenge based The results of the battle and the ranking of the two sides are calculated to calculate the points and glory points. The challenger does not receive points and glory points; \n 5. The glory points are used to activate the arena title， and the glory points will not be cleared; \n 6. The title of the arena title High， the higher the attribute of the bonus， the more glory points the demand has;</t>
  </si>
  <si>
    <t>The interstellar signal is unstable， is it reconnected?</t>
  </si>
  <si>
    <t>If the current fleet's remaining blood volume drops to 0， the trial fails.</t>
  </si>
  <si>
    <t>Insufficient credit points， do you want to recharge?</t>
  </si>
  <si>
    <t>(Participate in the arena， compete for rankings， get glory and rewards)</t>
  </si>
  <si>
    <t>(construction factory， get a lot of resources)</t>
  </si>
  <si>
    <t>(Complete daily tasks， get a lot of rewards)</t>
  </si>
  <si>
    <t>(RD technology， improve resource output and combat capability)</t>
  </si>
  <si>
    <t>(Participate in trials， get a lot of rewards for resources and materials)</t>
  </si>
  <si>
    <t>The current command center level is insufficient， and whether to go to the upgrade command center level</t>
  </si>
  <si>
    <t>The current commander level is insufficient， is it going to upgrade level?</t>
  </si>
  <si>
    <t>The more the number of affiliates， the closer the rank is to yourself， the higher the gains that can be harvested.</t>
  </si>
  <si>
    <t>During the demonstration， the satellite station of the affiliate cannot be occupied by other players.</t>
  </si>
  <si>
    <t>To collect resources， accidentally discovered a high-purity ore， you exchanged it.</t>
  </si>
  <si>
    <t>Going to work in the home， after his efforts， the output in the home has increased a lot， you got</t>
  </si>
  <si>
    <t>To collect intelligence， you get the information that he brought back and sold it.</t>
  </si>
  <si>
    <t>Going out， others accidentally knocked down</t>
  </si>
  <si>
    <t>Going out to buy things， but he crashed the ship of someone else’s house， you lost it.</t>
  </si>
  <si>
    <t>The weather is good， you bring</t>
  </si>
  <si>
    <t>Going outside， watching him look so embarrassed， you bought him a new set of equipment， spent</t>
  </si>
  <si>
    <t>Going out of the waves， being hit out of the map by the opposite side， causing a three-level disability. You sold your main city in order to cure this pit.</t>
  </si>
  <si>
    <t>Seeing your hard work，</t>
  </si>
  <si>
    <t>Very gratified， rewarded you</t>
  </si>
  <si>
    <t>Showing his strength in front of him， but it broke his newly bought engine， he buckled you angry</t>
  </si>
  <si>
    <t>After a fierce battle， you will succeed</t>
  </si>
  <si>
    <t>Occupation failed，</t>
  </si>
  <si>
    <t>The hands of the rescue， you got</t>
  </si>
  <si>
    <t>The strength is too strong， you can't</t>
  </si>
  <si>
    <t>Very dissatisfied with the performance， sent him to the square to stand up and receive criticism from others to warn</t>
  </si>
  <si>
    <t>Regained home， you lost him</t>
  </si>
  <si>
    <t>Resist and resist， escape from your hands and regain freedom</t>
  </si>
  <si>
    <t>Successfully occupied his space station， you became his lord</t>
  </si>
  <si>
    <t>Dafa kindness， release you， you regained freedom</t>
  </si>
  <si>
    <t>Are you in the show， are you sure to release it?</t>
  </si>
  <si>
    <t>Occupation success，</t>
  </si>
  <si>
    <t>Onlookers， you got</t>
  </si>
  <si>
    <t>The current version is too low， please update to the latest version</t>
  </si>
  <si>
    <t>You are his master， you can't save it.</t>
  </si>
  <si>
    <t>Member function， please look forward to...</t>
  </si>
  <si>
    <t>Daily online \n active package， waiting for you to come!</t>
  </si>
  <si>
    <t>Qing Gong test， send a gift， just collect:</t>
  </si>
  <si>
    <t>The current version is too low， please go to the store to download the latest version.</t>
  </si>
  <si>
    <t>Starfield development is just around the corner， and the Starfield Development Committee initiates fundraising， and by investing in the Starfield， you can get a lot of rewards. During the withdrawal of funds， if you cancel the investment， you need to deduct a certain fee.</t>
  </si>
  <si>
    <t>Resist bad game， refuse pirated games. Pay attention to self-protection and beware of being deceived. Moderate game benefit the brain， indulge game beverages. Arrange time and enjoy a healthy life.</t>
  </si>
  <si>
    <t>Retransmit your space station to a [random] coordinate point， mainly from galaxies， malls， events</t>
  </si>
  <si>
    <t>Let the departing fleet return， mainly from the galaxy， shopping mall， activities</t>
  </si>
  <si>
    <t>Commander， your space station has been investigated by other commanders， please ask the commander to be careful!</t>
  </si>
  <si>
    <t>When collecting #1#， it is attacked by #2# player， your defense fails， and your collection unit does not get the collection resources.</t>
  </si>
  <si>
    <t>Continuous attack on the same base， you can get damage bonus</t>
  </si>
  <si>
    <t>Before your fleet arrives， the artificial intelligence base has disappeared and your fleet will return to the base.</t>
  </si>
  <si>
    <t>Protect your space station after use， without any attack and reconnaissance within 3 hours</t>
  </si>
  <si>
    <t>Protect your space station after use， without any attack and reconnaissance within 7 hours</t>
  </si>
  <si>
    <t>Protect your space station after use， without any attack and reconnaissance within 1 day</t>
  </si>
  <si>
    <t>Protect your space station after use， without any attack and reconnaissance within 3 days</t>
  </si>
  <si>
    <t>Protect your space station after use， without any attack and reconnaissance within 7 days</t>
  </si>
  <si>
    <t>Commander， we opened the way to the galaxy and went to explore the unknown galaxies.</t>
  </si>
  <si>
    <t>In this unknown galaxy， there are a lot of resources， artificial intelligence， and even the supreme glory waiting for the commander to take them down. Send the fleet to explore! ! !</t>
  </si>
  <si>
    <t>After this operation， the protective cover will disappear， is it OK?</t>
  </si>
  <si>
    <t>Before your fleet arrives， the other party opens the protective cover and your attack is invalid.</t>
  </si>
  <si>
    <t>Before your fleet arrives， the status of the base has expired and your attack is invalid.</t>
  </si>
  <si>
    <t>If you currently have an upper limit， you will no longer receive resources. Resources that exceed the protected amount will be plundered by other players!</t>
  </si>
  <si>
    <t>Dear players， the security of the game data cannot be guaranteed in the visitor mode. It is possible to delete the game and replace the device. In order to protect your virtual property， it is strongly recommended that you bind your account (without affecting the progress of the game)</t>
  </si>
  <si>
    <t>Only the guest account can be bound， and the bound account cannot be bound again!</t>
  </si>
  <si>
    <t>Are you sure you want to replace this account with your current visitor account? After the game is determined， the game data will be transferred without loss!</t>
  </si>
  <si>
    <t>There are currently no skills to replace， please go to the Skills Institute for skills development.</t>
  </si>
  <si>
    <t>Used to store resources， protect resources from looting， upgrade warehouses to increase storage caps and protect resources</t>
  </si>
  <si>
    <t>The forging workshop is the center of forging RD equipment. Upgrading the forging workshop can speed up the equipment forging speed， reduce resource consumption， and forge more excellent equipment.</t>
  </si>
  <si>
    <t>The command center is the core of the entire space station. To defend against the enemy's attack， we need to fix it!</t>
  </si>
  <si>
    <t>The enemy is still outside， I don't know when they will attack us， let us build the tower first!</t>
  </si>
  <si>
    <t>The fleet has been stationed， and in the case of equal strength， the defending city has a greater advantage than the siege. Let us wait for the enemy and wait for the arrival of the enemy!</t>
  </si>
  <si>
    <t>Oops， our coordinates are exposed， and there must be strong enemies in the follow-up; hurry up the material that has just been seized to strengthen the space station!</t>
  </si>
  <si>
    <t>The command center is the hub of the space station， affecting all buildings; upgrading the command center can unlock new features...</t>
  </si>
  <si>
    <t>We can view the upgrade conditions and the functions opened at the next level in the upgrade interface; there are many buildings， but the resources are limited， we need to make a decision...</t>
  </si>
  <si>
    <t>The situation is not good， the resources are not enough. You can recapture resources by chasing artificial intelligence， but there is a risk. . . But we can also supplement resources by mining resources!</t>
  </si>
  <si>
    <t>With the scout tower， it can alert the enemy fleets that are attacking the space station， and can also obtain information on the enemy ships!</t>
  </si>
  <si>
    <t>Homes can produce alloys， crystals and energy， and the corresponding resource mines need to be placed first; the higher the grade， the more output...</t>
  </si>
  <si>
    <t>When we built the building， we felt that the queue was not enough， we could open an additional construction queue to help us develop quickly!</t>
  </si>
  <si>
    <t>Resource mines need to be harvested manually， and will not be produced beyond the storage limit， keeping in mind the output time! Of course， other resources can also get these three resources...</t>
  </si>
  <si>
    <t>The collected resources will be put into the warehouse. In order to avoid the waste of resources， now we need a warehouse to store!</t>
  </si>
  <si>
    <t>Our record of defeating artificial intelligence has been recognized by the Human Alliance， and it is eligible to receive interstellar missions. A lot of rewards will be awarded for completing their missions!</t>
  </si>
  <si>
    <t>The battle behind you is handed over to you， and the future of protecting humanity will depend on you!</t>
  </si>
  <si>
    <t>The chief commander of the report， the Human Alliance also shared technical information with you remotely， please check it out!</t>
  </si>
  <si>
    <t>Fight， development， assistance， how should I choose?</t>
  </si>
  <si>
    <t>You can try to research the development of technology first， but also need some resources， we have to find a way to get a lot!</t>
  </si>
  <si>
    <t>The coordinates of the enemy are remembered in the transmission by the Alliance， and we can transfer the fleet at any time to destroy the enemy.</t>
  </si>
  <si>
    <t>Remember the stars you got after the battle ended， and use it to redeem rewards when you have accumulated enough.</t>
  </si>
  <si>
    <t>In the battle for the point of view， it is impossible to make a jump!</t>
  </si>
  <si>
    <t>Can not be levied， and only one fleet can enter the base mine!</t>
  </si>
  <si>
    <t>According to the state of peace， it is impossible to attack</t>
  </si>
  <si>
    <t>According to the state of peace， it is impossible to conduct investigations.</t>
  </si>
  <si>
    <t>Every time a certain condition is reached， the Human Alliance will reward our generous rewards!</t>
  </si>
  <si>
    <t>In order to help us develop rapidly and reinvigorate the alliance， this is the latest research and development results from the Human Alliance!</t>
  </si>
  <si>
    <t>Through Starport we can quickly get some of what we want， of course it requires you to pay something to turn!</t>
  </si>
  <si>
    <t>In order to attack the enemy fleet more forcefully， the War Workshops increased the number of ships and the resources carried by our fleet.</t>
  </si>
  <si>
    <t>Wanting to forge an ingenious piece of equipment requires a lot of material， which we can all get through the galaxy.</t>
  </si>
  <si>
    <t>The Human Alliance has organized a competition to reward those who have achieved outstanding performance in the competition， and to participate in the competition can also receive a special title.</t>
  </si>
  <si>
    <t>Challenge opponents can not only accumulate glory exchange title， but also win extra prizes if they reach a winning streak.</t>
  </si>
  <si>
    <t>As the saying goes: One more friend， one more strength. On the road to dominate the galaxy， the power of friends is bound to help you!</t>
  </si>
  <si>
    <t>If the commander meets a friend who has chatted， don't be embarrassed， it is the best choice to turn him into his own friend.</t>
  </si>
  <si>
    <t>When you don't know how to improve your strength， it is the most correct way to open up and see.</t>
  </si>
  <si>
    <t>The Alliance regularly publishes different events for everyone， and the requirements for completing the event can be rewarded with great rewards.</t>
  </si>
  <si>
    <t>Whenever we consume credit， it will turn into the experience of the trade center. The Trade Center will continue to generate revenue for us.</t>
  </si>
  <si>
    <t>In the interstellar we have our own territory， we can occupy the enemy's space station and let him help us produce resources.</t>
  </si>
  <si>
    <t>We can extract certain outputs from the homes of the affiliates and let them work for us. Now that there is a place， go to occupy a space station and let him be our affiliate.</t>
  </si>
  <si>
    <t>The more space stations we occupy， the more we gain.</t>
  </si>
  <si>
    <t>You can click on the queue to switch between different teams. Remember to save the current lineup before switching， otherwise you will be gone.</t>
  </si>
  <si>
    <t>By upgrading the scout tower， you can learn more about the enemy's intelligence; at the same time， you can also provide us with information to attack the enemy.</t>
  </si>
  <si>
    <t>Upgrading the warehouse can help us store more resources， and it can prevent our resources from being plundered by the enemy.</t>
  </si>
  <si>
    <t>When you don't know what to do， you can open daily tasks to see if you have all done.</t>
  </si>
  <si>
    <t>Every time you complete a daily task， you will get a certain active value. When the active value reaches a certain condition， you can open the above treasure chest.</t>
  </si>
  <si>
    <t>Artificial intelligence will send their fleets from time to time to attack the human alliance. We can destroy their temporary bases first， and we can also win generous rewards for our members.</t>
  </si>
  <si>
    <t>Trade Center can produce credit points every day， recharge #元开</t>
  </si>
  <si>
    <t>Their bodies， along with their memories， are sealed on this unknown little planet.........</t>
  </si>
  <si>
    <t>Drivers in four different professions have responded to recruitment， but we can only accommodate one...</t>
  </si>
  <si>
    <t>When the remaining time of the building upgrade is less than 5 minutes， the free function is triggered and the upgrade can be completed quickly!</t>
  </si>
  <si>
    <t>Increase the level of the command center， you can increase the level of resources and mines to raise the upper limit， and unlock more resources and resources and open space!</t>
  </si>
  <si>
    <t>The galaxy is full of rich resource mines， mysterious wrecked planetary belts， powerful artificial intelligence， and the stronghold with the supreme glory and the star nucleus waiting for you to conquer!</t>
  </si>
  <si>
    <t>Building resources， mines， production resources</t>
  </si>
  <si>
    <t>When the level reaches # level， you can get it. When you open it， you can get the following items:\n</t>
  </si>
  <si>
    <t>Accumulated recharge reached 10，000 credits</t>
  </si>
  <si>
    <t>Accumulated recharge reached 130，000 credits</t>
  </si>
  <si>
    <t>Accumulated recharge reached 170，000 credits</t>
  </si>
  <si>
    <t>Accumulated recharge reached 250，000 credits</t>
  </si>
  <si>
    <t>Accumulated recharge reached 310，000 credits</t>
  </si>
  <si>
    <t>Accumulated recharge reached 340，000 credits</t>
  </si>
  <si>
    <t>Accumulated recharge reached 370，000 credits</t>
  </si>
  <si>
    <t>Accumulated recharge reached 410，000 credits</t>
  </si>
  <si>
    <t>Accumulated recharge reached 450，000 credits</t>
  </si>
  <si>
    <t>Accumulated recharge reached 49，000 credits</t>
  </si>
  <si>
    <t>Accumulated recharge reached 570，000 credits</t>
  </si>
  <si>
    <t>Accumulated recharge reached 610，000 credits</t>
  </si>
  <si>
    <t>Accumulated recharge reached 850，000 credits</t>
  </si>
  <si>
    <t>Accumulated consumption reached 10，000 credits</t>
  </si>
  <si>
    <t>Accumulated consumption reached 40，000 credits</t>
  </si>
  <si>
    <t>Accumulated consumption reached 130，000 credits</t>
  </si>
  <si>
    <t>Accumulated consumption reached 180，000 credits</t>
  </si>
  <si>
    <t>Accumulated consumption reached 240，000 credits</t>
  </si>
  <si>
    <t>Accumulated consumption reached 450，000 credits</t>
  </si>
  <si>
    <t>Accumulated consumption reached 540，000 credits</t>
  </si>
  <si>
    <t>Accumulated consumption reached 740，000 credits</t>
  </si>
  <si>
    <t>Accumulated consumption reached 970，000 credits</t>
  </si>
  <si>
    <t>Accumulated consumption reached 2410，000 credits</t>
  </si>
  <si>
    <t>Attack (space station， stronghold) victory 8 times</t>
  </si>
  <si>
    <t>Attack (space station， stronghold) victory 20 times</t>
  </si>
  <si>
    <t>Attack (space station， stronghold) victory 44 times</t>
  </si>
  <si>
    <t>Attack (space station， stronghold) victory 80 times</t>
  </si>
  <si>
    <t>Attack (space station， stronghold) victory 128 times</t>
  </si>
  <si>
    <t>Attack (space station， stronghold) victory 188 times</t>
  </si>
  <si>
    <t>Attack (space station， stronghold) victory 260 times</t>
  </si>
  <si>
    <t>Attack (space station， stronghold) victory 344 times</t>
  </si>
  <si>
    <t>Attack (space station， stronghold) victory 440 times</t>
  </si>
  <si>
    <t>Attack (space station， stronghold) victory 548 times</t>
  </si>
  <si>
    <t>Attack (space station， stronghold) victory 668 times</t>
  </si>
  <si>
    <t>Attack (space station， stronghold) victory 800 times</t>
  </si>
  <si>
    <t>Attack (space station， stronghold) victory 944 times</t>
  </si>
  <si>
    <t>Attack (space station， stronghold) victory 1100 times</t>
  </si>
  <si>
    <t>Attack (space station， stronghold) victory 1268 times</t>
  </si>
  <si>
    <t>Attack (space station， stronghold) victory 1448 times</t>
  </si>
  <si>
    <t>Attack (space station， stronghold) victory 1640 times</t>
  </si>
  <si>
    <t>Attack (space station， stronghold) victory 1844 times</t>
  </si>
  <si>
    <t>Attack (space station， stronghold) victory 2060 times</t>
  </si>
  <si>
    <t>Attack (space station， stronghold) victory 2288 times</t>
  </si>
  <si>
    <t>Attack (space station， stronghold) victory 2528 times</t>
  </si>
  <si>
    <t>Attack (space station， stronghold) victory 2780 times</t>
  </si>
  <si>
    <t>Attack (space station， stronghold) victory 3044 times</t>
  </si>
  <si>
    <t>Attack (space station， stronghold) victory 3608 times</t>
  </si>
  <si>
    <t>Attack (space station， stronghold) victory 3908 times</t>
  </si>
  <si>
    <t>Attack (space station， stronghold) victory 4220 times</t>
  </si>
  <si>
    <t>Attack (space station， stronghold) victory 4454 times</t>
  </si>
  <si>
    <t>Attack (space station， stronghold) victory 4880 times</t>
  </si>
  <si>
    <t>Attack (space station， stronghold) victory 5228 times</t>
  </si>
  <si>
    <t>Attack (space station， stronghold) victory 5588 times</t>
  </si>
  <si>
    <t>Attack (space station， stronghold) victory 5960 times</t>
  </si>
  <si>
    <t>Attack (space station， stronghold) victory 6344 times</t>
  </si>
  <si>
    <t>Attack (space station， stronghold) victory 6740 times</t>
  </si>
  <si>
    <t>Attack (space station， stronghold) victory 7148 times</t>
  </si>
  <si>
    <t>Attack (space station， stronghold) victory 7568 times</t>
  </si>
  <si>
    <t>Attack (space station， stronghold) victory 8000 times</t>
  </si>
  <si>
    <t>Attack (space station， stronghold) victory 8844 times</t>
  </si>
  <si>
    <t>Attack (space station， stronghold) victory 8900 times</t>
  </si>
  <si>
    <t>Attack (space station， stronghold) victory 9368 times</t>
  </si>
  <si>
    <t>Attack (space station， stronghold) victory 9848 times</t>
  </si>
  <si>
    <t>Attack (space station， stronghold) victory 10340 times</t>
  </si>
  <si>
    <t>Attack (space station， stronghold) victory 10，844 times</t>
  </si>
  <si>
    <t>Attack (space station， stronghold) victory 11360 times</t>
  </si>
  <si>
    <t>Attack (space station， stronghold) victory 11888 times</t>
  </si>
  <si>
    <t>Successful transition (random) 2，523 times</t>
  </si>
  <si>
    <t>Successful transition (random) 3，615 times</t>
  </si>
  <si>
    <t>Interstellar territory successfully captured 2，400 times</t>
  </si>
  <si>
    <t>Interstellar territory successfully captured 2，600 times</t>
  </si>
  <si>
    <t>Interstellar territory successfully occupied 3，000 times</t>
  </si>
  <si>
    <t>Interstellar territory successfully captured 3，400 times</t>
  </si>
  <si>
    <t>When you meet a powerful commander， you can assemble attacks with your allies.</t>
  </si>
  <si>
    <t>After the building has been upgraded for a certain period of time， you can use the free function.</t>
  </si>
  <si>
    <t>During the occupation， the occupiers continued to occupy an hour of occupation， and the bases issued an occupation reward to all the members of the occupier. Rewards are awarded via email! The rewards are as follows:</t>
  </si>
  <si>
    <t>The command center is the hub of the base， unlocking more buildings and functions after the upgrade!</t>
  </si>
  <si>
    <t>After the warehouse is upgraded， you can increase storage resources and protect resources to avoid our losses!</t>
  </si>
  <si>
    <t>The depth of technology affects combat capabilities! The higher the level of the technology lab， the more powerful the technology can be activated!</t>
  </si>
  <si>
    <t>The smelter produces crystals at regular intervals. The higher the grade， the more the output; the increase in strength， the cost is the huge consumption of resources!</t>
  </si>
  <si>
    <t>Crystal ore produces crystals at regular intervals. The higher the grade， the more the output; the increase in strength， the cost is the huge consumption of resources!</t>
  </si>
  <si>
    <t>Energy stations regularly produce energy， the higher the level， the more output; the increase in strength， the cost is the huge consumption of resources!</t>
  </si>
  <si>
    <t>Wanting the space station not to be plundered by others， the city defense turret is very important， it is the first line of defense of the space station!</t>
  </si>
  <si>
    <t>Crossing the Star Gate， we are about to be in the endless deep space， and we may gradually get lost， but before that， let us regain the glory of the past!</t>
  </si>
  <si>
    <t>The depth of technology affects the attributes of space stations and wars， and the ability to improve technology can not lag behind others!</t>
  </si>
  <si>
    <t>If anyone is fighting against you， then conquer the enemy and let the enemy be convinced at your feet!</t>
  </si>
  <si>
    <t>Our space station is unbreakable， and the enemy fleet is unbreakable!</t>
  </si>
  <si>
    <t>In the galaxy， the 11-20 planetary belts are salvaged twice.</t>
  </si>
  <si>
    <t>In the galaxy， the 11-20 planetary belts are salvaged 5 times.</t>
  </si>
  <si>
    <t>In the galaxies， the 41-50 level planetary belts are salvaged 5 times.</t>
  </si>
  <si>
    <t>The balanced development of the fleet will not let us appear flaws， so that the enemy has a chance!</t>
  </si>
  <si>
    <t>There are three types of technology in science and technology， each of which corresponds to a different direction of development!</t>
  </si>
  <si>
    <t>An unknown creature， don't provoke them</t>
  </si>
  <si>
    <t>It doesn't look anything special， but it's still careful.</t>
  </si>
  <si>
    <t>Now watch it sprout， then it will look at you sprouting.</t>
  </si>
  <si>
    <t>You are a poor creature， not worth living in this universe.</t>
  </si>
  <si>
    <t>a milder class in the Zerg， but don't mess with him.</t>
  </si>
  <si>
    <t>They are hunters hidden in the depths of the universe， don't be stared at them.</t>
  </si>
  <si>
    <t>Come without a trace， go without a trace， maybe they don’t belong to this world</t>
  </si>
  <si>
    <t>In the depths of the universe， there are hidden unknowns. If the other party is an unidentified creature of danger and horror， killing them will have a windfall.</t>
  </si>
  <si>
    <t>After logging in every day， remember to harvest the resources in your home!</t>
  </si>
  <si>
    <t>Improve the level of the command center as soon as possible， so as to improve the speed of urban construction!</t>
  </si>
  <si>
    <t>In the universe， assembling allies to fight can defeat enemies stronger than you!</t>
  </si>
  <si>
    <t>The squid jumps into the dragon door， and the salted fish wants to turn over!</t>
  </si>
  <si>
    <t>Impulse is the devil， hesitating too!</t>
  </si>
  <si>
    <t>After the building has been upgraded for a certain period of time， you can use the free feature!</t>
  </si>
  <si>
    <t>Peaceful state， unable to attack</t>
  </si>
  <si>
    <t>Protection status， remaining time:</t>
  </si>
  <si>
    <t>Competing for status， remaining time:</t>
  </si>
  <si>
    <t>The title is appointed by the lord only when the throne is protected. The lord can click on the appointment player button of the title secondary interface to make an appointment. Each person can only be appointed with a title， and the lord cannot appoint his own title.</t>
  </si>
  <si>
    <t>Charged #day， activity time:</t>
  </si>
  <si>
    <t>Recharge ## on the day of the event to receive the corresponding reward， and you can get extra spree for 3 days and 5 days.</t>
  </si>
  <si>
    <t>Resist bad game， refuse pirated games. Pay attention to self-protection and beware of being deceived. Moderate game benefit the brain， indulge game beverages. Arrange the game time reasonably and enjoy a healthy life.</t>
  </si>
  <si>
    <t>When equipped with passive skills， the priority is to release the 1st position skill， then the 2nd position skill is released， and finally the 3rd position skill is released.</t>
  </si>
  <si>
    <t>After this upgrade， the protective cover will disappear， will you decide to upgrade?</t>
  </si>
  <si>
    <t>You still have no friends， you can search for new friends by searching!</t>
  </si>
  <si>
    <t>Obtain the space ship “magnetic source“</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</si>
  <si>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</si>
  <si>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</si>
  <si>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</si>
  <si>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</si>
  <si>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</si>
  <si>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</si>
  <si>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</si>
  <si>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</si>
  <si>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</si>
  <si>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</si>
  <si>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</si>
  <si>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</si>
  <si>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</si>
  <si>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</si>
  <si>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</si>
  <si>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</si>
  <si>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</si>
  <si>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</si>
  <si>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</si>
  <si>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</si>
  <si>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</si>
  <si>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</si>
  <si>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</si>
  <si>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</si>
  <si>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</si>
  <si>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</si>
  <si>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</si>
  <si>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</si>
  <si>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</si>
  <si>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</si>
  <si>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</si>
  <si>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</si>
  <si>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</si>
  <si>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</si>
  <si>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</si>
  <si>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</si>
  <si>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</si>
  <si>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</si>
  <si>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</si>
  <si>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</si>
  <si>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</si>
  <si>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</si>
  <si>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</si>
  <si>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</si>
  <si>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</si>
  <si>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</si>
  <si>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</si>
  <si>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</si>
  <si>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</si>
  <si>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</si>
  <si>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</si>
  <si>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</si>
  <si>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</si>
  <si>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</si>
  <si>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</si>
  <si>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</si>
  <si>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</si>
  <si>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</si>
  <si>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</si>
  <si>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</si>
  <si>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</si>
  <si>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</si>
  <si>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</si>
  <si>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</si>
  <si>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</si>
  <si>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</si>
  <si>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</si>
  <si>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</si>
  <si>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</si>
  <si>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</si>
  <si>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</si>
  <si>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</si>
  <si>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</si>
  <si>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</si>
  <si>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</si>
  <si>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</si>
  <si>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</si>
  <si>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</si>
  <si>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</si>
  <si>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</si>
  <si>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</si>
  <si>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</si>
  <si>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</si>
  <si>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</si>
  <si>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</si>
  <si>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</si>
  <si>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</si>
  <si>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</si>
  <si>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</si>
  <si>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</si>
  <si>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</si>
  <si>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</si>
  <si>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</si>
  <si>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</si>
  <si>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</si>
  <si>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</si>
  <si>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</si>
  <si>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</si>
  <si>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</si>
  <si>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</si>
  <si>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</si>
  <si>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</si>
  <si>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</si>
  <si>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</si>
  <si>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</si>
  <si>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</si>
  <si>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</si>
  <si>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</si>
  <si>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</si>
  <si>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</si>
  <si>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</si>
  <si>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</si>
  <si>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</si>
  <si>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</si>
  <si>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</si>
  <si>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</si>
  <si>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</si>
  <si>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Warcraftworks can help us increase the number of battleship ships in the fleet and increase the maximum amount of resources that can be looted</t>
    <phoneticPr fontId="32" type="noConversion"/>
  </si>
  <si>
    <t>statistical</t>
    <phoneticPr fontId="32" type="noConversion"/>
  </si>
  <si>
    <t>The next level</t>
    <phoneticPr fontId="32" type="noConversion"/>
  </si>
  <si>
    <t>Defensive ships are a great help in battle</t>
    <phoneticPr fontId="32" type="noConversion"/>
  </si>
  <si>
    <t>Upgrading the vehicle development plant would allow for the development of a superior vehicle</t>
    <phoneticPr fontId="32" type="noConversion"/>
  </si>
  <si>
    <t>Activate the warehouse</t>
    <phoneticPr fontId="32" type="noConversion"/>
  </si>
  <si>
    <t>Activate the war factory</t>
    <phoneticPr fontId="32" type="noConversion"/>
  </si>
  <si>
    <t>Activation forging shop</t>
    <phoneticPr fontId="32" type="noConversion"/>
  </si>
  <si>
    <t>Activation weapons institute</t>
    <phoneticPr fontId="32" type="noConversion"/>
  </si>
  <si>
    <t>Activate diplomacy</t>
    <phoneticPr fontId="32" type="noConversion"/>
  </si>
  <si>
    <t>Activate the ship repair shop</t>
    <phoneticPr fontId="32" type="noConversion"/>
  </si>
  <si>
    <t>Activate the scouting tower</t>
  </si>
  <si>
    <t>Successful physical gift</t>
  </si>
  <si>
    <t>Gained # points of physical power</t>
    <phoneticPr fontId="32" type="noConversion"/>
  </si>
  <si>
    <t>The key to victory is to properly match the ship's lineup and seize the opportunity to unleash your rage skills</t>
  </si>
  <si>
    <t>Please activate the universe first</t>
  </si>
  <si>
    <t>skip_notes</t>
    <phoneticPr fontId="32" type="noConversion"/>
  </si>
  <si>
    <t>jieshao_5</t>
    <phoneticPr fontId="32" type="noConversion"/>
  </si>
  <si>
    <t>strength_receive</t>
    <phoneticPr fontId="32" type="noConversion"/>
  </si>
  <si>
    <t>Activate the warehouse， can improve the storage and protection of resources， reduce the loss of plunder!</t>
  </si>
  <si>
    <t>After activating the science and technology lab， you can upgrade the science and technology. The height and depth of science and technology affect the combat ability!</t>
  </si>
  <si>
    <t>After activating war workshop， we can upgrade the battle ship of the fleet and increase the resources carried by the ship to help us gain an advantage in the war!</t>
  </si>
  <si>
    <t>After activating the forging shop， you can obtain high-quality equipment through forging!</t>
  </si>
  <si>
    <t>After activating the foreign service， you can get help from your Allies， and you can provide more help through the upgrade</t>
  </si>
  <si>
    <t>After activating the scouting tower， the information of the enemy attacking fleet and the space station can be acquired during the scouting. Upgrade and unlock more enemy information!</t>
  </si>
  <si>
    <t>When arranging formations， we can place defensive ships in the front row， which can effectively absorb a lot of damage and contain the enemy</t>
  </si>
  <si>
    <t>God field_04</t>
    <phoneticPr fontId="32" type="noConversion"/>
  </si>
  <si>
    <t>mysterious field_17</t>
    <phoneticPr fontId="32" type="noConversion"/>
  </si>
  <si>
    <t>mysterious field_18</t>
    <phoneticPr fontId="32" type="noConversion"/>
  </si>
  <si>
    <t>mysterious field_19</t>
    <phoneticPr fontId="32" type="noConversion"/>
  </si>
  <si>
    <t>mysterious field_20</t>
    <phoneticPr fontId="32" type="noConversion"/>
  </si>
  <si>
    <t>mysterious field_21</t>
    <phoneticPr fontId="32" type="noConversion"/>
  </si>
  <si>
    <t>mysterious field_22</t>
    <phoneticPr fontId="32" type="noConversion"/>
  </si>
  <si>
    <t>mysterious field_23</t>
    <phoneticPr fontId="32" type="noConversion"/>
  </si>
  <si>
    <t>mysterious field_24</t>
    <phoneticPr fontId="32" type="noConversion"/>
  </si>
  <si>
    <t>mysterious field_25</t>
    <phoneticPr fontId="32" type="noConversion"/>
  </si>
  <si>
    <t>mysterious field_26</t>
    <phoneticPr fontId="32" type="noConversion"/>
  </si>
  <si>
    <t>mysterious field_27</t>
    <phoneticPr fontId="32" type="noConversion"/>
  </si>
  <si>
    <t>mysterious field_28</t>
    <phoneticPr fontId="32" type="noConversion"/>
  </si>
  <si>
    <t>mysterious field_29</t>
    <phoneticPr fontId="32" type="noConversion"/>
  </si>
  <si>
    <t>mysterious field_30</t>
    <phoneticPr fontId="32" type="noConversion"/>
  </si>
  <si>
    <t>mysterious field_31</t>
  </si>
  <si>
    <t>mysterious field_32</t>
  </si>
  <si>
    <t>mysterious field_33</t>
  </si>
  <si>
    <t>mysterious field_34</t>
  </si>
  <si>
    <t>mysterious field_35</t>
  </si>
  <si>
    <t>mysterious field_36</t>
  </si>
  <si>
    <t>mysterious field_37</t>
  </si>
  <si>
    <t>Start</t>
    <phoneticPr fontId="32" type="noConversion"/>
  </si>
  <si>
    <t>login</t>
    <phoneticPr fontId="32" type="noConversion"/>
  </si>
  <si>
    <t>info</t>
    <phoneticPr fontId="32" type="noConversion"/>
  </si>
  <si>
    <t>HERO_LEVEL_2</t>
    <phoneticPr fontId="32" type="noConversion"/>
  </si>
  <si>
    <t>HERO_LEVEL_1</t>
    <phoneticPr fontId="32" type="noConversion"/>
  </si>
  <si>
    <t>Commander Upgraded to Level 2</t>
    <phoneticPr fontId="32" type="noConversion"/>
  </si>
  <si>
    <t>Commander Upgraded to Level 3</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</si>
  <si>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</si>
  <si>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</si>
  <si>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</si>
  <si>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</si>
  <si>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</si>
  <si>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</si>
  <si>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</si>
  <si>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</si>
  <si>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</si>
  <si>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</si>
  <si>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</si>
  <si>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</si>
  <si>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</si>
  <si>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</si>
  <si>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</si>
  <si>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</si>
  <si>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</si>
  <si>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</si>
  <si>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</si>
  <si>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</si>
  <si>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</si>
  <si>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</si>
  <si>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</si>
  <si>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</si>
  <si>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</si>
  <si>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</si>
  <si>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</si>
  <si>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</si>
  <si>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</si>
  <si>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</si>
  <si>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</si>
  <si>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</si>
  <si>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</si>
  <si>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</si>
  <si>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</si>
  <si>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</si>
  <si>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</si>
  <si>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</si>
  <si>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</si>
  <si>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</si>
  <si>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</si>
  <si>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</si>
  <si>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</si>
  <si>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</si>
  <si>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</si>
  <si>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</si>
  <si>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</si>
  <si>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</si>
  <si>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</si>
  <si>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</si>
  <si>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</si>
  <si>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</si>
  <si>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</si>
  <si>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</si>
  <si>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</si>
  <si>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</si>
  <si>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</si>
  <si>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</si>
  <si>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</si>
  <si>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</si>
  <si>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</si>
  <si>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</si>
  <si>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</si>
  <si>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</si>
  <si>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</si>
  <si>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</si>
  <si>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</si>
  <si>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</si>
  <si>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</si>
  <si>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</si>
  <si>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</si>
  <si>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</si>
  <si>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</si>
  <si>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</si>
  <si>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</si>
  <si>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</si>
  <si>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Commander Upgraded to Level 80</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</si>
  <si>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</si>
  <si>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</si>
  <si>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</si>
  <si>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</si>
  <si>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</si>
  <si>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TCE</t>
    <phoneticPr fontId="32" type="noConversion"/>
  </si>
  <si>
    <t>Combat effectiveness</t>
    <phoneticPr fontId="32" type="noConversion"/>
  </si>
  <si>
    <t>There are 8 ships with a combat effectiveness of 1500.</t>
    <phoneticPr fontId="32" type="noConversion"/>
  </si>
  <si>
    <t>There are 10 ships with a combat effectiveness of 2，500.</t>
    <phoneticPr fontId="32" type="noConversion"/>
  </si>
  <si>
    <t>There are 15 ships with a combat effectiveness of 3，500.</t>
    <phoneticPr fontId="32" type="noConversion"/>
  </si>
  <si>
    <t>There are 20 ships with a combat effectiveness of 5，000.</t>
    <phoneticPr fontId="32" type="noConversion"/>
  </si>
  <si>
    <t>There are 8 ships with a combat effectiveness of 8，000.</t>
    <phoneticPr fontId="32" type="noConversion"/>
  </si>
  <si>
    <t>There are 10 ships with a combat effectiveness of 10，000.</t>
    <phoneticPr fontId="32" type="noConversion"/>
  </si>
  <si>
    <t>There are 8 ships with a combat effectiveness of 14，000.</t>
    <phoneticPr fontId="32" type="noConversion"/>
  </si>
  <si>
    <t>There are 10 ships with a combat effectiveness of 18，000.</t>
    <phoneticPr fontId="32" type="noConversion"/>
  </si>
  <si>
    <t>There are 10 ships with a combat effectiveness of 20，000.</t>
    <phoneticPr fontId="32" type="noConversion"/>
  </si>
  <si>
    <t>There are 8 ships with a combat effectiveness of 24，000.</t>
    <phoneticPr fontId="32" type="noConversion"/>
  </si>
  <si>
    <t>There are 10 ships with a combat effectiveness of 30，000.</t>
    <phoneticPr fontId="32" type="noConversion"/>
  </si>
  <si>
    <t>Insufficient combat effectiveness</t>
    <phoneticPr fontId="32" type="noConversion"/>
  </si>
  <si>
    <t>Total combat effectiveness reaches the specified target\n Receive a generous gift</t>
    <phoneticPr fontId="32" type="noConversion"/>
  </si>
  <si>
    <t>Total combat effectiveness</t>
    <phoneticPr fontId="32" type="noConversion"/>
  </si>
  <si>
    <t>Own #Combat effectiveness ship*</t>
    <phoneticPr fontId="32" type="noConversion"/>
  </si>
  <si>
    <t>Welcome to Plunder3</t>
    <phoneticPr fontId="32" type="noConversion"/>
  </si>
  <si>
    <t>SEVEN_DAYS_510</t>
    <phoneticPr fontId="32" type="noConversion"/>
  </si>
  <si>
    <t>Starport credit card draws 1 time</t>
    <phoneticPr fontId="32" type="noConversion"/>
  </si>
  <si>
    <t>Starport credit card draws 2 times</t>
    <phoneticPr fontId="32" type="noConversion"/>
  </si>
  <si>
    <t>Starport credit card draws 4 times</t>
    <phoneticPr fontId="32" type="noConversion"/>
  </si>
  <si>
    <t>Starport credit card draws 6 times</t>
    <phoneticPr fontId="32" type="noConversion"/>
  </si>
  <si>
    <t>Starport credit card draws 8 times</t>
    <phoneticPr fontId="32" type="noConversion"/>
  </si>
  <si>
    <t>Starport credit card draws 10 times</t>
    <phoneticPr fontId="32" type="noConversion"/>
  </si>
  <si>
    <t>Interstellar territory successfully occupied 450 times</t>
    <phoneticPr fontId="32" type="noConversion"/>
  </si>
  <si>
    <t>M_ENSLAVE_SUCCEED_20</t>
    <phoneticPr fontId="32" type="noConversion"/>
  </si>
  <si>
    <t>Interstellar territory successfully occupied 500 times</t>
    <phoneticPr fontId="32" type="noConversion"/>
  </si>
  <si>
    <t>Interstellar territory successfully occupied 550 times</t>
    <phoneticPr fontId="32" type="noConversion"/>
  </si>
  <si>
    <t>Interstellar territory successfully occupied 800 times</t>
    <phoneticPr fontId="32" type="noConversion"/>
  </si>
  <si>
    <t>Interstellar territory successfully occupied 900 times</t>
    <phoneticPr fontId="32" type="noConversion"/>
  </si>
  <si>
    <t>Interstellar territory successfully occupied 1200 times</t>
    <phoneticPr fontId="32" type="noConversion"/>
  </si>
  <si>
    <t>Interstellar territory successfully occupied 2000 times</t>
    <phoneticPr fontId="32" type="noConversion"/>
  </si>
  <si>
    <t>M_ENSLAVE_SUCCEED_36</t>
    <phoneticPr fontId="32" type="noConversion"/>
  </si>
  <si>
    <t>Interstellar territory successfully occupied 2，200 times</t>
    <phoneticPr fontId="32" type="noConversion"/>
  </si>
  <si>
    <t>Interstellar territory successfully occupied 2，800 times</t>
    <phoneticPr fontId="32" type="noConversion"/>
  </si>
  <si>
    <t>Interstellar territory successfully occupied 3，200 times</t>
    <phoneticPr fontId="32" type="noConversion"/>
  </si>
  <si>
    <t>Interstellar territory successfully occupied 3，600 times</t>
    <phoneticPr fontId="32" type="noConversion"/>
  </si>
  <si>
    <t>Interstellar territory successfully occupied 3，800 times</t>
    <phoneticPr fontId="32" type="noConversion"/>
  </si>
  <si>
    <t>Collect resource mines 1 times</t>
    <phoneticPr fontId="32" type="noConversion"/>
  </si>
  <si>
    <t>Collect resource mines 5 times</t>
    <phoneticPr fontId="32" type="noConversion"/>
  </si>
  <si>
    <t>Collect resource mines 10 times</t>
    <phoneticPr fontId="32" type="noConversion"/>
  </si>
  <si>
    <t>Collecting resource mines 20 times</t>
    <phoneticPr fontId="32" type="noConversion"/>
  </si>
  <si>
    <t>Collecting resource mines 10 times</t>
    <phoneticPr fontId="32" type="noConversion"/>
  </si>
  <si>
    <t>Collecting resource mines 5 times</t>
    <phoneticPr fontId="32" type="noConversion"/>
  </si>
  <si>
    <t>Collecting resource mines 3 times</t>
    <phoneticPr fontId="32" type="noConversion"/>
  </si>
  <si>
    <t>Collecting resource mines 2 times</t>
    <phoneticPr fontId="32" type="noConversion"/>
  </si>
  <si>
    <t>Collecting resource mines 1 times</t>
    <phoneticPr fontId="32" type="noConversion"/>
  </si>
  <si>
    <t>Collecting resource mines 60 times</t>
    <phoneticPr fontId="32" type="noConversion"/>
  </si>
  <si>
    <t>Collecting resource mines 70 times</t>
    <phoneticPr fontId="32" type="noConversion"/>
  </si>
  <si>
    <t>Collecting resource mines 90 times</t>
    <phoneticPr fontId="32" type="noConversion"/>
  </si>
  <si>
    <t>Collecting resource mines 110 times</t>
    <phoneticPr fontId="32" type="noConversion"/>
  </si>
  <si>
    <t>Collecting resource mines 130 times</t>
    <phoneticPr fontId="32" type="noConversion"/>
  </si>
  <si>
    <t>Collecting resource mines 140 times</t>
    <phoneticPr fontId="32" type="noConversion"/>
  </si>
  <si>
    <t>Collecting resource mines 180 times</t>
    <phoneticPr fontId="32" type="noConversion"/>
  </si>
  <si>
    <t>Collecting resource mines 190 times</t>
    <phoneticPr fontId="32" type="noConversion"/>
  </si>
  <si>
    <t>Collecting resource mines 240 times</t>
    <phoneticPr fontId="32" type="noConversion"/>
  </si>
  <si>
    <t>Collecting resource mines 260 times</t>
    <phoneticPr fontId="32" type="noConversion"/>
  </si>
  <si>
    <t>Collecting resource mines 280 times</t>
    <phoneticPr fontId="32" type="noConversion"/>
  </si>
  <si>
    <t>Collecting resource mines 320 times</t>
    <phoneticPr fontId="32" type="noConversion"/>
  </si>
  <si>
    <t>Collecting resource mines 340 times</t>
    <phoneticPr fontId="32" type="noConversion"/>
  </si>
  <si>
    <t>Collecting resource mines 360 times</t>
    <phoneticPr fontId="32" type="noConversion"/>
  </si>
  <si>
    <t>Collecting resource mines 380 times</t>
    <phoneticPr fontId="32" type="noConversion"/>
  </si>
  <si>
    <t>Collecting resource mines 900 times</t>
    <phoneticPr fontId="32" type="noConversion"/>
  </si>
  <si>
    <t>Collecting resource mines 1000 times</t>
    <phoneticPr fontId="32" type="noConversion"/>
  </si>
  <si>
    <t>Destroy the planet belt 2 times</t>
    <phoneticPr fontId="32" type="noConversion"/>
  </si>
  <si>
    <t>Destroy the planet belt 1 times</t>
    <phoneticPr fontId="32" type="noConversion"/>
  </si>
  <si>
    <t>Complete the task 50 times</t>
    <phoneticPr fontId="32" type="noConversion"/>
  </si>
  <si>
    <t>Complete the task 60 times</t>
    <phoneticPr fontId="32" type="noConversion"/>
  </si>
  <si>
    <t>Complete the task 70 times</t>
    <phoneticPr fontId="32" type="noConversion"/>
  </si>
  <si>
    <t>Complete the task 80 times</t>
    <phoneticPr fontId="32" type="noConversion"/>
  </si>
  <si>
    <t>Complete the task 90 times</t>
    <phoneticPr fontId="32" type="noConversion"/>
  </si>
  <si>
    <t>Complete the task 120 times</t>
    <phoneticPr fontId="32" type="noConversion"/>
  </si>
  <si>
    <t>Complete the task 140 times</t>
    <phoneticPr fontId="32" type="noConversion"/>
  </si>
  <si>
    <t>Complete the task 160 times</t>
    <phoneticPr fontId="32" type="noConversion"/>
  </si>
  <si>
    <t>Complete the task 180 times</t>
    <phoneticPr fontId="32" type="noConversion"/>
  </si>
  <si>
    <t>Complete the task 250 times</t>
    <phoneticPr fontId="32" type="noConversion"/>
  </si>
  <si>
    <t>Complete the task 350 times</t>
    <phoneticPr fontId="32" type="noConversion"/>
  </si>
  <si>
    <t>Complete the task 400 times</t>
    <phoneticPr fontId="32" type="noConversion"/>
  </si>
  <si>
    <t>Complete the task 450 times</t>
    <phoneticPr fontId="32" type="noConversion"/>
  </si>
  <si>
    <t>Complete the task 500 times</t>
    <phoneticPr fontId="32" type="noConversion"/>
  </si>
  <si>
    <t>Complete the task 550 times</t>
    <phoneticPr fontId="32" type="noConversion"/>
  </si>
  <si>
    <t>Complete the task 600 times</t>
    <phoneticPr fontId="32" type="noConversion"/>
  </si>
  <si>
    <t>Complete the task 650 times</t>
    <phoneticPr fontId="32" type="noConversion"/>
  </si>
  <si>
    <t>Complete the task 700 times</t>
    <phoneticPr fontId="32" type="noConversion"/>
  </si>
  <si>
    <t>Complete the task 750 times</t>
    <phoneticPr fontId="32" type="noConversion"/>
  </si>
  <si>
    <t>Complete the task 800 times</t>
    <phoneticPr fontId="32" type="noConversion"/>
  </si>
  <si>
    <t>Complete the task 850 times</t>
    <phoneticPr fontId="32" type="noConversion"/>
  </si>
  <si>
    <t>Complete the task 900 times</t>
    <phoneticPr fontId="32" type="noConversion"/>
  </si>
  <si>
    <t>Complete the task 950 times</t>
    <phoneticPr fontId="32" type="noConversion"/>
  </si>
  <si>
    <t>Complete the task 1050 times</t>
    <phoneticPr fontId="32" type="noConversion"/>
  </si>
  <si>
    <t>Complete the task 1100 times</t>
    <phoneticPr fontId="32" type="noConversion"/>
  </si>
  <si>
    <t>Complete the task 1150 times</t>
    <phoneticPr fontId="32" type="noConversion"/>
  </si>
  <si>
    <t>Complete the task 1200 times</t>
    <phoneticPr fontId="32" type="noConversion"/>
  </si>
  <si>
    <t>Complete the task 1250 times</t>
    <phoneticPr fontId="32" type="noConversion"/>
  </si>
  <si>
    <t>Complete the task 1300 times</t>
    <phoneticPr fontId="32" type="noConversion"/>
  </si>
  <si>
    <t>Complete the task 1350 times</t>
    <phoneticPr fontId="32" type="noConversion"/>
  </si>
  <si>
    <t>Complete the task 1400 times</t>
    <phoneticPr fontId="32" type="noConversion"/>
  </si>
  <si>
    <t>Complete the task 1450 times</t>
    <phoneticPr fontId="32" type="noConversion"/>
  </si>
  <si>
    <t>Complete the task 1500 times</t>
    <phoneticPr fontId="32" type="noConversion"/>
  </si>
  <si>
    <t>Complete the task 1550 times</t>
    <phoneticPr fontId="32" type="noConversion"/>
  </si>
  <si>
    <t>Complete the task 1600 times</t>
    <phoneticPr fontId="32" type="noConversion"/>
  </si>
  <si>
    <t>Complete the task 1650 times</t>
    <phoneticPr fontId="32" type="noConversion"/>
  </si>
  <si>
    <t>Attack (space station， stronghold) victory 3320 times</t>
    <phoneticPr fontId="32" type="noConversion"/>
  </si>
  <si>
    <t>Attack base successfully 2524 times</t>
    <phoneticPr fontId="32" type="noConversion"/>
  </si>
  <si>
    <t>SCOUTTOWER_UP2</t>
    <phoneticPr fontId="32" type="noConversion"/>
  </si>
  <si>
    <t>Scouting Tower II</t>
    <phoneticPr fontId="32" type="noConversion"/>
  </si>
  <si>
    <t>Scouting Tower I</t>
    <phoneticPr fontId="32" type="noConversion"/>
  </si>
  <si>
    <t>Scouting Tower III</t>
    <phoneticPr fontId="32" type="noConversion"/>
  </si>
  <si>
    <t>Scouting Tower IV</t>
    <phoneticPr fontId="32" type="noConversion"/>
  </si>
  <si>
    <t>Scouting Tower V</t>
    <phoneticPr fontId="32" type="noConversion"/>
  </si>
  <si>
    <t>Scouting Tower VII</t>
    <phoneticPr fontId="32" type="noConversion"/>
  </si>
  <si>
    <t>Scouting Tower VIII</t>
    <phoneticPr fontId="32" type="noConversion"/>
  </si>
  <si>
    <t>Scouting Tower IX</t>
    <phoneticPr fontId="32" type="noConversion"/>
  </si>
  <si>
    <t>Scouting Tower X</t>
    <phoneticPr fontId="32" type="noConversion"/>
  </si>
  <si>
    <t>Scouting Tower XI</t>
    <phoneticPr fontId="32" type="noConversion"/>
  </si>
  <si>
    <t>Scouting Tower XII</t>
    <phoneticPr fontId="32" type="noConversion"/>
  </si>
  <si>
    <t>Scouting Tower XIII</t>
    <phoneticPr fontId="32" type="noConversion"/>
  </si>
  <si>
    <t>Scouting Tower XIV</t>
    <phoneticPr fontId="32" type="noConversion"/>
  </si>
  <si>
    <t>Scouting Tower XV</t>
    <phoneticPr fontId="32" type="noConversion"/>
  </si>
  <si>
    <t>Scouting Tower XVII</t>
    <phoneticPr fontId="32" type="noConversion"/>
  </si>
  <si>
    <t>Scouting Tower XVIII</t>
    <phoneticPr fontId="32" type="noConversion"/>
  </si>
  <si>
    <t>Scouting Tower XIX</t>
    <phoneticPr fontId="32" type="noConversion"/>
  </si>
  <si>
    <t>Scouting Tower XX</t>
    <phoneticPr fontId="32" type="noConversion"/>
  </si>
  <si>
    <t>Scouting Tower XXII</t>
    <phoneticPr fontId="32" type="noConversion"/>
  </si>
  <si>
    <t>Scouting Tower XXIII</t>
    <phoneticPr fontId="32" type="noConversion"/>
  </si>
  <si>
    <t>Scouting Tower XXIV</t>
    <phoneticPr fontId="32" type="noConversion"/>
  </si>
  <si>
    <t>Scouting Tower XXV</t>
    <phoneticPr fontId="32" type="noConversion"/>
  </si>
  <si>
    <t>Scouting Tower XXVI</t>
    <phoneticPr fontId="32" type="noConversion"/>
  </si>
  <si>
    <t>Scouting Tower XXVII</t>
    <phoneticPr fontId="32" type="noConversion"/>
  </si>
  <si>
    <t>Scouting Tower XXVIII</t>
    <phoneticPr fontId="32" type="noConversion"/>
  </si>
  <si>
    <t>Scouting Tower XXIX</t>
    <phoneticPr fontId="32" type="noConversion"/>
  </si>
  <si>
    <t>Scouting Tower XXX</t>
    <phoneticPr fontId="32" type="noConversion"/>
  </si>
  <si>
    <t>Scouting Tower XXXI</t>
    <phoneticPr fontId="32" type="noConversion"/>
  </si>
  <si>
    <t>Scouting Tower XXXII</t>
    <phoneticPr fontId="32" type="noConversion"/>
  </si>
  <si>
    <t>Scouting Tower XXXIII</t>
    <phoneticPr fontId="32" type="noConversion"/>
  </si>
  <si>
    <t>Scouting Tower XXXIV</t>
    <phoneticPr fontId="32" type="noConversion"/>
  </si>
  <si>
    <t>Scouting Tower XXXV</t>
    <phoneticPr fontId="32" type="noConversion"/>
  </si>
  <si>
    <t>Scouting Tower XXXVI</t>
    <phoneticPr fontId="32" type="noConversion"/>
  </si>
  <si>
    <t>Scouting Tower XXXVII</t>
    <phoneticPr fontId="32" type="noConversion"/>
  </si>
  <si>
    <t>Scouting Tower XXXVIII</t>
    <phoneticPr fontId="32" type="noConversion"/>
  </si>
  <si>
    <t>Scouting Tower XXXIX</t>
    <phoneticPr fontId="32" type="noConversion"/>
  </si>
  <si>
    <t>Scouting Tower XLI</t>
    <phoneticPr fontId="32" type="noConversion"/>
  </si>
  <si>
    <t>Scouting Tower XLII</t>
    <phoneticPr fontId="32" type="noConversion"/>
  </si>
  <si>
    <t>Scouting Tower XLIII</t>
    <phoneticPr fontId="32" type="noConversion"/>
  </si>
  <si>
    <t>Scouting Tower XLIV</t>
    <phoneticPr fontId="32" type="noConversion"/>
  </si>
  <si>
    <t>Acquisition I</t>
    <phoneticPr fontId="32" type="noConversion"/>
  </si>
  <si>
    <t>COLLECTION_COUNT2</t>
    <phoneticPr fontId="32" type="noConversion"/>
  </si>
  <si>
    <t>Acquisition II</t>
    <phoneticPr fontId="32" type="noConversion"/>
  </si>
  <si>
    <t>Acquisition III</t>
    <phoneticPr fontId="32" type="noConversion"/>
  </si>
  <si>
    <t>Acquisition VII</t>
    <phoneticPr fontId="32" type="noConversion"/>
  </si>
  <si>
    <t>Acquisition VIII</t>
    <phoneticPr fontId="32" type="noConversion"/>
  </si>
  <si>
    <t>Acquisition XII</t>
    <phoneticPr fontId="32" type="noConversion"/>
  </si>
  <si>
    <t>Acquisition XIV</t>
    <phoneticPr fontId="32" type="noConversion"/>
  </si>
  <si>
    <t>Acquisition XV</t>
    <phoneticPr fontId="32" type="noConversion"/>
  </si>
  <si>
    <t>Acquisition XVI</t>
    <phoneticPr fontId="32" type="noConversion"/>
  </si>
  <si>
    <t>Acquisition XVII</t>
    <phoneticPr fontId="32" type="noConversion"/>
  </si>
  <si>
    <t>Acquisition XVIII</t>
    <phoneticPr fontId="32" type="noConversion"/>
  </si>
  <si>
    <t>Acquisition XIX</t>
    <phoneticPr fontId="32" type="noConversion"/>
  </si>
  <si>
    <t>Acquisition XX</t>
    <phoneticPr fontId="32" type="noConversion"/>
  </si>
  <si>
    <t>Acquisition XXI</t>
    <phoneticPr fontId="32" type="noConversion"/>
  </si>
  <si>
    <t>Acquisition XXII</t>
    <phoneticPr fontId="32" type="noConversion"/>
  </si>
  <si>
    <t>Acquisition XXIV</t>
    <phoneticPr fontId="32" type="noConversion"/>
  </si>
  <si>
    <t>Acquisition XXV</t>
    <phoneticPr fontId="32" type="noConversion"/>
  </si>
  <si>
    <t>Acquisition XXVI</t>
    <phoneticPr fontId="32" type="noConversion"/>
  </si>
  <si>
    <t>Acquisition XXVII</t>
    <phoneticPr fontId="32" type="noConversion"/>
  </si>
  <si>
    <t>Acquisition XXVIII</t>
    <phoneticPr fontId="32" type="noConversion"/>
  </si>
  <si>
    <t>Acquisition XXIX</t>
    <phoneticPr fontId="32" type="noConversion"/>
  </si>
  <si>
    <t>Acquisition XXX</t>
    <phoneticPr fontId="32" type="noConversion"/>
  </si>
  <si>
    <t>Acquisition XXXI</t>
    <phoneticPr fontId="32" type="noConversion"/>
  </si>
  <si>
    <t>Acquisition XXXII</t>
    <phoneticPr fontId="32" type="noConversion"/>
  </si>
  <si>
    <t>Acquisition XXXIV</t>
    <phoneticPr fontId="32" type="noConversion"/>
  </si>
  <si>
    <t>Acquisition XXXV</t>
    <phoneticPr fontId="32" type="noConversion"/>
  </si>
  <si>
    <t>Acquisition XXXVI</t>
    <phoneticPr fontId="32" type="noConversion"/>
  </si>
  <si>
    <t>Acquisition XXXVII</t>
    <phoneticPr fontId="32" type="noConversion"/>
  </si>
  <si>
    <t>Acquisition XXXVIII</t>
    <phoneticPr fontId="32" type="noConversion"/>
  </si>
  <si>
    <t>Acquisition XXXIX</t>
    <phoneticPr fontId="32" type="noConversion"/>
  </si>
  <si>
    <t>Acquisition XLI</t>
    <phoneticPr fontId="32" type="noConversion"/>
  </si>
  <si>
    <t>Acquisition XLII</t>
    <phoneticPr fontId="32" type="noConversion"/>
  </si>
  <si>
    <t>Acquisition XLIII</t>
    <phoneticPr fontId="32" type="noConversion"/>
  </si>
  <si>
    <t>Acquisition XLIV</t>
    <phoneticPr fontId="32" type="noConversion"/>
  </si>
  <si>
    <t>Destroy the planet belt I</t>
    <phoneticPr fontId="32" type="noConversion"/>
  </si>
  <si>
    <t>Destroy the planet belt II</t>
    <phoneticPr fontId="32" type="noConversion"/>
  </si>
  <si>
    <t>Destroy the planet belt III</t>
    <phoneticPr fontId="32" type="noConversion"/>
  </si>
  <si>
    <t>Destroy the planet belt IV</t>
    <phoneticPr fontId="32" type="noConversion"/>
  </si>
  <si>
    <t>Destroy the planet belt VI</t>
    <phoneticPr fontId="32" type="noConversion"/>
  </si>
  <si>
    <t>Destroy the planet belt VII</t>
    <phoneticPr fontId="32" type="noConversion"/>
  </si>
  <si>
    <t>Destroy the planet belt VIII</t>
    <phoneticPr fontId="32" type="noConversion"/>
  </si>
  <si>
    <t>Destroy the planet belt IX</t>
    <phoneticPr fontId="32" type="noConversion"/>
  </si>
  <si>
    <t>Destroy the planet belt XI</t>
    <phoneticPr fontId="32" type="noConversion"/>
  </si>
  <si>
    <t>Destroy the planet belt XL</t>
    <phoneticPr fontId="32" type="noConversion"/>
  </si>
  <si>
    <t>Destroy the planet belt XLIII</t>
    <phoneticPr fontId="32" type="noConversion"/>
  </si>
  <si>
    <t>Salvage wreckage V</t>
    <phoneticPr fontId="32" type="noConversion"/>
  </si>
  <si>
    <t>Salvage wreckage I</t>
    <phoneticPr fontId="32" type="noConversion"/>
  </si>
  <si>
    <t>Salvage wreckage II</t>
    <phoneticPr fontId="32" type="noConversion"/>
  </si>
  <si>
    <t>Salvage wreckage III</t>
    <phoneticPr fontId="32" type="noConversion"/>
  </si>
  <si>
    <t>Salvage wreckage IV</t>
    <phoneticPr fontId="32" type="noConversion"/>
  </si>
  <si>
    <t>Salvage wreckage VI</t>
    <phoneticPr fontId="32" type="noConversion"/>
  </si>
  <si>
    <t>Salvage wreckage VII</t>
    <phoneticPr fontId="32" type="noConversion"/>
  </si>
  <si>
    <t>Salvage wreckage VIII</t>
    <phoneticPr fontId="32" type="noConversion"/>
  </si>
  <si>
    <t>Salvage wreckage IX</t>
    <phoneticPr fontId="32" type="noConversion"/>
  </si>
  <si>
    <t>Salvage wreckage X</t>
    <phoneticPr fontId="32" type="noConversion"/>
  </si>
  <si>
    <t>Salvage wreckage XI</t>
    <phoneticPr fontId="32" type="noConversion"/>
  </si>
  <si>
    <t>Salvage wreckage XII</t>
    <phoneticPr fontId="32" type="noConversion"/>
  </si>
  <si>
    <t>Salvage wreckage XIII</t>
    <phoneticPr fontId="32" type="noConversion"/>
  </si>
  <si>
    <t>Salvage wreckage XIV</t>
    <phoneticPr fontId="32" type="noConversion"/>
  </si>
  <si>
    <t>Salvage wreckage XV</t>
    <phoneticPr fontId="32" type="noConversion"/>
  </si>
  <si>
    <t>Salvage wreckage XVI</t>
    <phoneticPr fontId="32" type="noConversion"/>
  </si>
  <si>
    <t>Salvage wreckage XVII</t>
    <phoneticPr fontId="32" type="noConversion"/>
  </si>
  <si>
    <t>Salvage wreckage XVIII</t>
    <phoneticPr fontId="32" type="noConversion"/>
  </si>
  <si>
    <t>Salvage wreckage XIX</t>
    <phoneticPr fontId="32" type="noConversion"/>
  </si>
  <si>
    <t>Salvage wreckage XX</t>
    <phoneticPr fontId="32" type="noConversion"/>
  </si>
  <si>
    <t>Salvage wreckage XXI</t>
    <phoneticPr fontId="32" type="noConversion"/>
  </si>
  <si>
    <t>Salvage wreckage XXII</t>
    <phoneticPr fontId="32" type="noConversion"/>
  </si>
  <si>
    <t>Salvage wreckage XXIII</t>
    <phoneticPr fontId="32" type="noConversion"/>
  </si>
  <si>
    <t>Salvage wreckage XXIV</t>
    <phoneticPr fontId="32" type="noConversion"/>
  </si>
  <si>
    <t>Salvage wreckage XXV</t>
    <phoneticPr fontId="32" type="noConversion"/>
  </si>
  <si>
    <t>Salvage wreckage XXVI</t>
    <phoneticPr fontId="32" type="noConversion"/>
  </si>
  <si>
    <t>Salvage wreckage XXVII</t>
    <phoneticPr fontId="32" type="noConversion"/>
  </si>
  <si>
    <t>Salvage wreckage XXVIII</t>
    <phoneticPr fontId="32" type="noConversion"/>
  </si>
  <si>
    <t>Salvage wreckage XXIX</t>
    <phoneticPr fontId="32" type="noConversion"/>
  </si>
  <si>
    <t>Salvage wreckage XXX</t>
    <phoneticPr fontId="32" type="noConversion"/>
  </si>
  <si>
    <t>Salvage wreckage XXXI</t>
    <phoneticPr fontId="32" type="noConversion"/>
  </si>
  <si>
    <t>Salvage wreckage XXXII</t>
    <phoneticPr fontId="32" type="noConversion"/>
  </si>
  <si>
    <t>Salvage wreckage XXXIV</t>
    <phoneticPr fontId="32" type="noConversion"/>
  </si>
  <si>
    <t>Salvage wreckage XXXV</t>
    <phoneticPr fontId="32" type="noConversion"/>
  </si>
  <si>
    <t>Salvage wreckage XXXVI</t>
    <phoneticPr fontId="32" type="noConversion"/>
  </si>
  <si>
    <t>Salvage wreckage XXXIX</t>
    <phoneticPr fontId="32" type="noConversion"/>
  </si>
  <si>
    <t>Salvage wreckage XL</t>
    <phoneticPr fontId="32" type="noConversion"/>
  </si>
  <si>
    <t>Salvage wreckage XLI</t>
    <phoneticPr fontId="32" type="noConversion"/>
  </si>
  <si>
    <t>Salvage wreckage XLII</t>
    <phoneticPr fontId="32" type="noConversion"/>
  </si>
  <si>
    <t>Salvage wreckage XLIII</t>
    <phoneticPr fontId="32" type="noConversion"/>
  </si>
  <si>
    <t>Salvage wreckage XLIV</t>
    <phoneticPr fontId="32" type="noConversion"/>
  </si>
  <si>
    <t>Warehouse upgraded to level 12</t>
    <phoneticPr fontId="32" type="noConversion"/>
  </si>
  <si>
    <t>Warehouse upgraded to level 13</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</si>
  <si>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</si>
  <si>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</si>
  <si>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</si>
  <si>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</si>
  <si>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</si>
  <si>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</si>
  <si>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</si>
  <si>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</si>
  <si>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</si>
  <si>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</si>
  <si>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</si>
  <si>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</si>
  <si>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</si>
  <si>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</si>
  <si>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</si>
  <si>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</si>
  <si>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</si>
  <si>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</si>
  <si>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</si>
  <si>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</si>
  <si>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</si>
  <si>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</si>
  <si>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</si>
  <si>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</si>
  <si>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</si>
  <si>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</si>
  <si>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Shoucheng Fortress rose to level 16</t>
  </si>
  <si>
    <t>Shoucheng Fortress rose to level 21</t>
  </si>
  <si>
    <t>Shoucheng Fortress rose to level 22</t>
  </si>
  <si>
    <t>Shoucheng Fortress rose to level 36</t>
  </si>
  <si>
    <t>Shoucheng Fortress rose to level 41</t>
  </si>
  <si>
    <t>Shoucheng Fortress rose to level 44</t>
  </si>
  <si>
    <t>Trade Center rose to level 16</t>
  </si>
  <si>
    <t>Trade Center rose to level 21</t>
  </si>
  <si>
    <t>Trade Center rose to level 41</t>
  </si>
  <si>
    <t>Forging center rose to level 21</t>
  </si>
  <si>
    <t>Forging center rose to level 23</t>
  </si>
  <si>
    <t>Forging center rose to level 27</t>
  </si>
  <si>
    <t>Forging center rose to level 29</t>
  </si>
  <si>
    <t>Forging center rose to level 31</t>
  </si>
  <si>
    <t>Forging center rose to level 36</t>
  </si>
  <si>
    <t>Forging center rose to level 39</t>
  </si>
  <si>
    <t>Collect resource mines 20 times</t>
    <phoneticPr fontId="32" type="noConversion"/>
  </si>
  <si>
    <t>Collect resource mines 30 times</t>
    <phoneticPr fontId="32" type="noConversion"/>
  </si>
  <si>
    <t>Collect resource mines 40 times</t>
    <phoneticPr fontId="32" type="noConversion"/>
  </si>
  <si>
    <t>Collect resource mines 50 times</t>
    <phoneticPr fontId="32" type="noConversion"/>
  </si>
  <si>
    <t>Collect resource mines 60 times</t>
    <phoneticPr fontId="32" type="noConversion"/>
  </si>
  <si>
    <t>Collect resource mines 70 times</t>
    <phoneticPr fontId="32" type="noConversion"/>
  </si>
  <si>
    <t>Collect resource mines 80 times</t>
    <phoneticPr fontId="32" type="noConversion"/>
  </si>
  <si>
    <t>Collect resource mines 90 times</t>
    <phoneticPr fontId="32" type="noConversion"/>
  </si>
  <si>
    <t>Collect resource mines 100 times</t>
    <phoneticPr fontId="32" type="noConversion"/>
  </si>
  <si>
    <t>Collect resource mines 110 times</t>
    <phoneticPr fontId="32" type="noConversion"/>
  </si>
  <si>
    <t>Collect resource mines 120 times</t>
    <phoneticPr fontId="32" type="noConversion"/>
  </si>
  <si>
    <t>Collect resource mines 130 times</t>
    <phoneticPr fontId="32" type="noConversion"/>
  </si>
  <si>
    <t>Collect resource mines 140 times</t>
    <phoneticPr fontId="32" type="noConversion"/>
  </si>
  <si>
    <t>Collect resource mines 150 times</t>
    <phoneticPr fontId="32" type="noConversion"/>
  </si>
  <si>
    <t>Collect resource mines 160 times</t>
    <phoneticPr fontId="32" type="noConversion"/>
  </si>
  <si>
    <t>Collect resource mines 170 times</t>
  </si>
  <si>
    <t>Collect resource mines 180 times</t>
  </si>
  <si>
    <t>Collect resource mines 190 times</t>
  </si>
  <si>
    <t>Collect resource mines 200 times</t>
  </si>
  <si>
    <t>Collect resource mines 210 times</t>
  </si>
  <si>
    <t>Collect resource mines 220 times</t>
  </si>
  <si>
    <t>Collect resource mines 230 times</t>
  </si>
  <si>
    <t>Collect resource mines 240 times</t>
  </si>
  <si>
    <t>Collect resource mines 250 times</t>
  </si>
  <si>
    <t>Collect resource mines 260 times</t>
  </si>
  <si>
    <t>Collect resource mines 270 times</t>
  </si>
  <si>
    <t>Collect resource mines 280 times</t>
  </si>
  <si>
    <t>Collect resource mines 290 times</t>
  </si>
  <si>
    <t>Collect resource mines 300 times</t>
  </si>
  <si>
    <t>Collect resource mines 310 times</t>
  </si>
  <si>
    <t>Collect resource mines 320 times</t>
  </si>
  <si>
    <t>Collect resource mines 330 times</t>
  </si>
  <si>
    <t>Collect resource mines 340 times</t>
  </si>
  <si>
    <t>Collect resource mines 350 times</t>
  </si>
  <si>
    <t>Collect resource mines 360 times</t>
  </si>
  <si>
    <t>Collect resource mines 370 times</t>
  </si>
  <si>
    <t>Collect resource mines 380 times</t>
  </si>
  <si>
    <t>Collect resource mines 390 times</t>
  </si>
  <si>
    <t>Collect resource mines 400 times</t>
  </si>
  <si>
    <t>Destroy the planet belt 1 times</t>
    <phoneticPr fontId="32" type="noConversion"/>
  </si>
  <si>
    <t>Salvage the wreck 8 times</t>
    <phoneticPr fontId="32" type="noConversion"/>
  </si>
  <si>
    <t>Salvage the wreck 16 times</t>
    <phoneticPr fontId="32" type="noConversion"/>
  </si>
  <si>
    <t>Salvage the wreck 56 times</t>
  </si>
  <si>
    <t>Salvage the wreck 64 times</t>
  </si>
  <si>
    <t>Salvage the wreck 96 times</t>
  </si>
  <si>
    <t>Salvage the wreck 104 times</t>
  </si>
  <si>
    <t>Salvage the wreck 120 times</t>
  </si>
  <si>
    <t>Salvage the wreck 128 times</t>
  </si>
  <si>
    <t>Salvage the wreck 136 times</t>
  </si>
  <si>
    <t>Salvage the wreck 144 times</t>
  </si>
  <si>
    <t>Salvage the wreck 152 times</t>
  </si>
  <si>
    <t>Salvage the wreck 160 times</t>
  </si>
  <si>
    <t>Salvage the wreck 168 times</t>
  </si>
  <si>
    <t>Salvage the wreck 176 times</t>
  </si>
  <si>
    <t>Salvage the wreck 184 times</t>
  </si>
  <si>
    <t>Salvage the wreck 192 times</t>
  </si>
  <si>
    <t>Salvage the wreck 208 times</t>
  </si>
  <si>
    <t>Salvage the wreck 216 times</t>
  </si>
  <si>
    <t>Salvage the wreck 224 times</t>
  </si>
  <si>
    <t>Salvage the wreck 232 times</t>
  </si>
  <si>
    <t>Salvage the wreck 248 times</t>
  </si>
  <si>
    <t>Salvage the wreck 256 times</t>
  </si>
  <si>
    <t>Salvage the wreck 264 times</t>
  </si>
  <si>
    <t>Salvage the wreck 272 times</t>
  </si>
  <si>
    <t>Salvage the wreck 280 times</t>
  </si>
  <si>
    <t>Salvage the wreck 288 times</t>
  </si>
  <si>
    <t>Salvage the wreck 296 times</t>
  </si>
  <si>
    <t>Salvage the wreck 304 times</t>
  </si>
  <si>
    <t>Salvage the wreck 312 times</t>
  </si>
  <si>
    <t>Salvage the wreck 320 times</t>
  </si>
  <si>
    <t>Attack artificial intelligence base 1 times</t>
    <phoneticPr fontId="32" type="noConversion"/>
  </si>
  <si>
    <t>Attack artificial intelligence base 55 times</t>
  </si>
  <si>
    <t>Attack artificial intelligence base 65 times</t>
  </si>
  <si>
    <t>Attack artificial intelligence base 105 times</t>
  </si>
  <si>
    <t>Attack artificial intelligence base 110 times</t>
  </si>
  <si>
    <t>Attack artificial intelligence base 115 times</t>
  </si>
  <si>
    <t>Attack artificial intelligence base 135 times</t>
  </si>
  <si>
    <t>Attack artificial intelligence base 145 times</t>
  </si>
  <si>
    <t>Attack artificial intelligence base 155 times</t>
  </si>
  <si>
    <t>Attack artificial intelligence base 165 times</t>
  </si>
  <si>
    <t>Attack artificial intelligence base 170 times</t>
  </si>
  <si>
    <t>Attack artificial intelligence base 175 times</t>
  </si>
  <si>
    <t>Attack artificial intelligence base 185 times</t>
  </si>
  <si>
    <t>Attack artificial intelligence base 190 times</t>
  </si>
  <si>
    <t>Attack artificial intelligence base 195 times</t>
  </si>
  <si>
    <t>Monopoly X</t>
    <phoneticPr fontId="32" type="noConversion"/>
  </si>
  <si>
    <t>Monopoly XI</t>
    <phoneticPr fontId="32" type="noConversion"/>
  </si>
  <si>
    <t>Monopoly XIV</t>
    <phoneticPr fontId="32" type="noConversion"/>
  </si>
  <si>
    <t>The whole army attack II</t>
    <phoneticPr fontId="32" type="noConversion"/>
  </si>
  <si>
    <t>ATTACK_STRONGHOLD_1</t>
    <phoneticPr fontId="32" type="noConversion"/>
  </si>
  <si>
    <t>The whole army attack I</t>
    <phoneticPr fontId="32" type="noConversion"/>
  </si>
  <si>
    <t>The whole army attack V</t>
    <phoneticPr fontId="32" type="noConversion"/>
  </si>
  <si>
    <t>The whole army attack VII</t>
    <phoneticPr fontId="32" type="noConversion"/>
  </si>
  <si>
    <t>The whole army attack VIII</t>
    <phoneticPr fontId="32" type="noConversion"/>
  </si>
  <si>
    <t>The whole army attack IX</t>
    <phoneticPr fontId="32" type="noConversion"/>
  </si>
  <si>
    <t>The whole army attack X</t>
    <phoneticPr fontId="32" type="noConversion"/>
  </si>
  <si>
    <t>The whole army attack XI</t>
    <phoneticPr fontId="32" type="noConversion"/>
  </si>
  <si>
    <t>The whole army attack XII</t>
    <phoneticPr fontId="32" type="noConversion"/>
  </si>
  <si>
    <t>The whole army attack XIII</t>
    <phoneticPr fontId="32" type="noConversion"/>
  </si>
  <si>
    <t>The whole army attack XIV</t>
    <phoneticPr fontId="32" type="noConversion"/>
  </si>
  <si>
    <t>The whole army attack XV</t>
    <phoneticPr fontId="32" type="noConversion"/>
  </si>
  <si>
    <t>The whole army attack XVI</t>
    <phoneticPr fontId="32" type="noConversion"/>
  </si>
  <si>
    <t>The whole army attack XVII</t>
    <phoneticPr fontId="32" type="noConversion"/>
  </si>
  <si>
    <t>The whole army attack XVIII</t>
    <phoneticPr fontId="32" type="noConversion"/>
  </si>
  <si>
    <t>The whole army attack XIX</t>
    <phoneticPr fontId="32" type="noConversion"/>
  </si>
  <si>
    <t>The whole army attack XX</t>
    <phoneticPr fontId="32" type="noConversion"/>
  </si>
  <si>
    <t>The whole army attack XXI</t>
    <phoneticPr fontId="32" type="noConversion"/>
  </si>
  <si>
    <t>The whole army attack XXII</t>
    <phoneticPr fontId="32" type="noConversion"/>
  </si>
  <si>
    <t>The whole army attack XXIII</t>
    <phoneticPr fontId="32" type="noConversion"/>
  </si>
  <si>
    <t>The whole army attack XXIV</t>
    <phoneticPr fontId="32" type="noConversion"/>
  </si>
  <si>
    <t>The whole army attack XXV</t>
    <phoneticPr fontId="32" type="noConversion"/>
  </si>
  <si>
    <t>The whole army attack XXVI</t>
    <phoneticPr fontId="32" type="noConversion"/>
  </si>
  <si>
    <t>The whole army attack XXVII</t>
    <phoneticPr fontId="32" type="noConversion"/>
  </si>
  <si>
    <t>The whole army attack XXVIII</t>
    <phoneticPr fontId="32" type="noConversion"/>
  </si>
  <si>
    <t>The whole army attack XXIX</t>
    <phoneticPr fontId="32" type="noConversion"/>
  </si>
  <si>
    <t>The whole army attack XXX</t>
    <phoneticPr fontId="32" type="noConversion"/>
  </si>
  <si>
    <t>The whole army attack XXXI</t>
    <phoneticPr fontId="32" type="noConversion"/>
  </si>
  <si>
    <t>The whole army attack XXXII</t>
    <phoneticPr fontId="32" type="noConversion"/>
  </si>
  <si>
    <t>The whole army attack XXXIII</t>
    <phoneticPr fontId="32" type="noConversion"/>
  </si>
  <si>
    <t>The whole army attack XXXIV</t>
    <phoneticPr fontId="32" type="noConversion"/>
  </si>
  <si>
    <t>The whole army attack XXXV</t>
    <phoneticPr fontId="32" type="noConversion"/>
  </si>
  <si>
    <t>The whole army attack XXXVI</t>
    <phoneticPr fontId="32" type="noConversion"/>
  </si>
  <si>
    <t>The whole army attack XXXVII</t>
    <phoneticPr fontId="32" type="noConversion"/>
  </si>
  <si>
    <t>The whole army attack XXXVIII</t>
    <phoneticPr fontId="32" type="noConversion"/>
  </si>
  <si>
    <t>The whole army attack XXXIX</t>
    <phoneticPr fontId="32" type="noConversion"/>
  </si>
  <si>
    <t>The whole army attack XL</t>
    <phoneticPr fontId="32" type="noConversion"/>
  </si>
  <si>
    <t>The whole army attack XLI</t>
    <phoneticPr fontId="32" type="noConversion"/>
  </si>
  <si>
    <t>The whole army attack XLII</t>
    <phoneticPr fontId="32" type="noConversion"/>
  </si>
  <si>
    <t>The whole army attack XLIII</t>
    <phoneticPr fontId="32" type="noConversion"/>
  </si>
  <si>
    <t>The whole army attack XLIV</t>
    <phoneticPr fontId="32" type="noConversion"/>
  </si>
  <si>
    <t>The whole army attack XLV</t>
    <phoneticPr fontId="32" type="noConversion"/>
  </si>
  <si>
    <t>Challenge limit III</t>
    <phoneticPr fontId="32" type="noConversion"/>
  </si>
  <si>
    <t>Challenge limit IV</t>
    <phoneticPr fontId="32" type="noConversion"/>
  </si>
  <si>
    <t>Challenge limit VI</t>
    <phoneticPr fontId="32" type="noConversion"/>
  </si>
  <si>
    <t>Challenge limit VIII</t>
    <phoneticPr fontId="32" type="noConversion"/>
  </si>
  <si>
    <t>Challenge limit IX</t>
    <phoneticPr fontId="32" type="noConversion"/>
  </si>
  <si>
    <t>Challenge limit X</t>
    <phoneticPr fontId="32" type="noConversion"/>
  </si>
  <si>
    <t>Challenge limit XI</t>
    <phoneticPr fontId="32" type="noConversion"/>
  </si>
  <si>
    <t>Challenge limit XII</t>
    <phoneticPr fontId="32" type="noConversion"/>
  </si>
  <si>
    <t>Challenge limit XIV</t>
    <phoneticPr fontId="32" type="noConversion"/>
  </si>
  <si>
    <t>Challenge limit XV</t>
    <phoneticPr fontId="32" type="noConversion"/>
  </si>
  <si>
    <t>Challenge limit XVI</t>
    <phoneticPr fontId="32" type="noConversion"/>
  </si>
  <si>
    <t>Challenge limit XIX</t>
    <phoneticPr fontId="32" type="noConversion"/>
  </si>
  <si>
    <t>Challenge limit XX</t>
    <phoneticPr fontId="32" type="noConversion"/>
  </si>
  <si>
    <t>Challenge limit XXI</t>
    <phoneticPr fontId="32" type="noConversion"/>
  </si>
  <si>
    <t>Challenge limit XXII</t>
    <phoneticPr fontId="32" type="noConversion"/>
  </si>
  <si>
    <t>Challenge limit XXIV</t>
    <phoneticPr fontId="32" type="noConversion"/>
  </si>
  <si>
    <t>Challenge limit XXV</t>
    <phoneticPr fontId="32" type="noConversion"/>
  </si>
  <si>
    <t>Challenge limit XXIX</t>
    <phoneticPr fontId="32" type="noConversion"/>
  </si>
  <si>
    <t>Challenge limit XXX</t>
    <phoneticPr fontId="32" type="noConversion"/>
  </si>
  <si>
    <t>Challenge limit XXXI</t>
    <phoneticPr fontId="32" type="noConversion"/>
  </si>
  <si>
    <t>Challenge limit XXXII</t>
    <phoneticPr fontId="32" type="noConversion"/>
  </si>
  <si>
    <t>Challenge limit XXXV</t>
    <phoneticPr fontId="32" type="noConversion"/>
  </si>
  <si>
    <t>Challenge limit XXXIX</t>
    <phoneticPr fontId="32" type="noConversion"/>
  </si>
  <si>
    <t>Challenge limit XLI</t>
    <phoneticPr fontId="32" type="noConversion"/>
  </si>
  <si>
    <t>Challenge limit XL</t>
    <phoneticPr fontId="32" type="noConversion"/>
  </si>
  <si>
    <t>Challenge limit XLII</t>
    <phoneticPr fontId="32" type="noConversion"/>
  </si>
  <si>
    <t>Challenge limit XLIII</t>
    <phoneticPr fontId="32" type="noConversion"/>
  </si>
  <si>
    <t>Challenge limit XLIV</t>
    <phoneticPr fontId="32" type="noConversion"/>
  </si>
  <si>
    <t>Challenge limit XLV</t>
    <phoneticPr fontId="32" type="noConversion"/>
  </si>
  <si>
    <t>Whole armament preparation I</t>
    <phoneticPr fontId="32" type="noConversion"/>
  </si>
  <si>
    <t>Whole armament preparation II</t>
    <phoneticPr fontId="32" type="noConversion"/>
  </si>
  <si>
    <t>Whole armament preparation III</t>
    <phoneticPr fontId="32" type="noConversion"/>
  </si>
  <si>
    <t>Whole armament preparation IV</t>
    <phoneticPr fontId="32" type="noConversion"/>
  </si>
  <si>
    <t>Whole armament preparation V</t>
    <phoneticPr fontId="32" type="noConversion"/>
  </si>
  <si>
    <t>Whole armament preparation VI</t>
    <phoneticPr fontId="32" type="noConversion"/>
  </si>
  <si>
    <t>Whole armament preparation VII</t>
    <phoneticPr fontId="32" type="noConversion"/>
  </si>
  <si>
    <t>Whole armament preparation VIII</t>
    <phoneticPr fontId="32" type="noConversion"/>
  </si>
  <si>
    <t>Whole armament preparation IX</t>
    <phoneticPr fontId="32" type="noConversion"/>
  </si>
  <si>
    <t>Whole armament preparation XI</t>
    <phoneticPr fontId="32" type="noConversion"/>
  </si>
  <si>
    <t>Whole armament preparation XII</t>
    <phoneticPr fontId="32" type="noConversion"/>
  </si>
  <si>
    <t>Whole armament preparation XIII</t>
    <phoneticPr fontId="32" type="noConversion"/>
  </si>
  <si>
    <t>Whole armament preparation XIV</t>
    <phoneticPr fontId="32" type="noConversion"/>
  </si>
  <si>
    <t>Whole armament preparation XV</t>
    <phoneticPr fontId="32" type="noConversion"/>
  </si>
  <si>
    <t>Whole armament preparation XVI</t>
    <phoneticPr fontId="32" type="noConversion"/>
  </si>
  <si>
    <t>Whole armament preparation XXIX</t>
    <phoneticPr fontId="32" type="noConversion"/>
  </si>
  <si>
    <t>Whole armament preparation XXX</t>
    <phoneticPr fontId="32" type="noConversion"/>
  </si>
  <si>
    <t>Whole armament preparation XXXI</t>
    <phoneticPr fontId="32" type="noConversion"/>
  </si>
  <si>
    <t>Whole armament preparation XXXII</t>
    <phoneticPr fontId="32" type="noConversion"/>
  </si>
  <si>
    <t>Whole armament preparation XXXIII</t>
    <phoneticPr fontId="32" type="noConversion"/>
  </si>
  <si>
    <t>Whole armament preparation XXXIV</t>
    <phoneticPr fontId="32" type="noConversion"/>
  </si>
  <si>
    <t>Whole armament preparation XXXV</t>
    <phoneticPr fontId="32" type="noConversion"/>
  </si>
  <si>
    <t>Whole armament preparation XXXVI</t>
    <phoneticPr fontId="32" type="noConversion"/>
  </si>
  <si>
    <t>Whole armament preparation XXXVII</t>
    <phoneticPr fontId="32" type="noConversion"/>
  </si>
  <si>
    <t>Whole armament preparation XXXVIII</t>
    <phoneticPr fontId="32" type="noConversion"/>
  </si>
  <si>
    <t>Whole armament preparation XXXIX</t>
    <phoneticPr fontId="32" type="noConversion"/>
  </si>
  <si>
    <t>Whole armament preparation XL</t>
    <phoneticPr fontId="32" type="noConversion"/>
  </si>
  <si>
    <t>Whole armament preparation XLI</t>
    <phoneticPr fontId="32" type="noConversion"/>
  </si>
  <si>
    <t>Whole armament preparation XLII</t>
    <phoneticPr fontId="32" type="noConversion"/>
  </si>
  <si>
    <t>Whole armament preparation XLIII</t>
    <phoneticPr fontId="32" type="noConversion"/>
  </si>
  <si>
    <t>Whole armament preparation XLIV</t>
    <phoneticPr fontId="32" type="noConversion"/>
  </si>
  <si>
    <t>Whole armament preparation XLV</t>
    <phoneticPr fontId="32" type="noConversion"/>
  </si>
  <si>
    <t>Famous I</t>
    <phoneticPr fontId="32" type="noConversion"/>
  </si>
  <si>
    <t>Famous II</t>
    <phoneticPr fontId="32" type="noConversion"/>
  </si>
  <si>
    <t>Famous III</t>
    <phoneticPr fontId="32" type="noConversion"/>
  </si>
  <si>
    <t>Famous IV</t>
    <phoneticPr fontId="32" type="noConversion"/>
  </si>
  <si>
    <t>Famous V</t>
    <phoneticPr fontId="32" type="noConversion"/>
  </si>
  <si>
    <t>Famous VI</t>
    <phoneticPr fontId="32" type="noConversion"/>
  </si>
  <si>
    <t>Famous VII</t>
    <phoneticPr fontId="32" type="noConversion"/>
  </si>
  <si>
    <t>Famous VIII</t>
    <phoneticPr fontId="32" type="noConversion"/>
  </si>
  <si>
    <t>Famous IX</t>
    <phoneticPr fontId="32" type="noConversion"/>
  </si>
  <si>
    <t>Famous X</t>
    <phoneticPr fontId="32" type="noConversion"/>
  </si>
  <si>
    <t>Famous XI</t>
    <phoneticPr fontId="32" type="noConversion"/>
  </si>
  <si>
    <t>Famous XII</t>
    <phoneticPr fontId="32" type="noConversion"/>
  </si>
  <si>
    <t>Famous XIII</t>
    <phoneticPr fontId="32" type="noConversion"/>
  </si>
  <si>
    <t>Famous XIV</t>
    <phoneticPr fontId="32" type="noConversion"/>
  </si>
  <si>
    <t>Famous XV</t>
    <phoneticPr fontId="32" type="noConversion"/>
  </si>
  <si>
    <t>Famous XVI</t>
    <phoneticPr fontId="32" type="noConversion"/>
  </si>
  <si>
    <t>Famous XVII</t>
    <phoneticPr fontId="32" type="noConversion"/>
  </si>
  <si>
    <t>Famous XVIII</t>
    <phoneticPr fontId="32" type="noConversion"/>
  </si>
  <si>
    <t>Famous XIX</t>
    <phoneticPr fontId="32" type="noConversion"/>
  </si>
  <si>
    <t>Famous XL</t>
    <phoneticPr fontId="32" type="noConversion"/>
  </si>
  <si>
    <t>Famous XLI</t>
    <phoneticPr fontId="32" type="noConversion"/>
  </si>
  <si>
    <t>Famous XLII</t>
    <phoneticPr fontId="32" type="noConversion"/>
  </si>
  <si>
    <t>Famous XLIII</t>
    <phoneticPr fontId="32" type="noConversion"/>
  </si>
  <si>
    <t>Famous XLIV</t>
    <phoneticPr fontId="32" type="noConversion"/>
  </si>
  <si>
    <t>Famous XLV</t>
    <phoneticPr fontId="32" type="noConversion"/>
  </si>
  <si>
    <t>Civilization Evolution XLIV</t>
    <phoneticPr fontId="32" type="noConversion"/>
  </si>
  <si>
    <t>Civilization Evolution XLV</t>
    <phoneticPr fontId="32" type="noConversion"/>
  </si>
  <si>
    <t>Skill Research 1</t>
    <phoneticPr fontId="32" type="noConversion"/>
  </si>
  <si>
    <t>Skill Research 2</t>
    <phoneticPr fontId="32" type="noConversion"/>
  </si>
  <si>
    <t>Skill Research 3</t>
  </si>
  <si>
    <t>Skill Research 4</t>
  </si>
  <si>
    <t>Skill Research 5</t>
  </si>
  <si>
    <t>Skill Research 6</t>
  </si>
  <si>
    <t>Skill Research 7</t>
  </si>
  <si>
    <t>Skill Research 8</t>
  </si>
  <si>
    <t>Skill Research 9</t>
  </si>
  <si>
    <t>Skill Research 10</t>
  </si>
  <si>
    <t>Skill Research 11</t>
  </si>
  <si>
    <t>Skill Research 12</t>
  </si>
  <si>
    <t>Skill Research 13</t>
  </si>
  <si>
    <t>Skill Research 14</t>
  </si>
  <si>
    <t>Skill Research 15</t>
  </si>
  <si>
    <t>Skill Research 16</t>
  </si>
  <si>
    <t>Skill Research 17</t>
  </si>
  <si>
    <t>Skill Research 18</t>
  </si>
  <si>
    <t>Skill Research 19</t>
  </si>
  <si>
    <t>Skill Research 20</t>
  </si>
  <si>
    <t>Skill Research 21</t>
  </si>
  <si>
    <t>Skill Research 22</t>
  </si>
  <si>
    <t>Skill Research 23</t>
  </si>
  <si>
    <t>Skill Research 24</t>
  </si>
  <si>
    <t>Skill Research 25</t>
  </si>
  <si>
    <t>Skill Research 26</t>
  </si>
  <si>
    <t>Skill Research 27</t>
  </si>
  <si>
    <t>Skill Research 28</t>
  </si>
  <si>
    <t>Skill Research 29</t>
  </si>
  <si>
    <t>Skill Research 30</t>
  </si>
  <si>
    <t>Skill Research 31</t>
  </si>
  <si>
    <t>Skill Research 32</t>
  </si>
  <si>
    <t>Skill Research 33</t>
  </si>
  <si>
    <t>Skill Research 34</t>
  </si>
  <si>
    <t>Skill Research 35</t>
  </si>
  <si>
    <t>Skill Research 36</t>
  </si>
  <si>
    <t>Skill Research 37</t>
  </si>
  <si>
    <t>Skill Research 38</t>
  </si>
  <si>
    <t>Skill Research 39</t>
  </si>
  <si>
    <t>Skill Research 40</t>
  </si>
  <si>
    <t>Skill Research 41</t>
  </si>
  <si>
    <t>Skill Research 42</t>
  </si>
  <si>
    <t>Skill Research 43</t>
  </si>
  <si>
    <t>Skill Research 44</t>
  </si>
  <si>
    <t>Skill Research 45</t>
  </si>
  <si>
    <t>Endless learning 1</t>
    <phoneticPr fontId="32" type="noConversion"/>
  </si>
  <si>
    <t>Endless learning 2</t>
    <phoneticPr fontId="32" type="noConversion"/>
  </si>
  <si>
    <t>Endless learning 3</t>
  </si>
  <si>
    <t>Endless learning 4</t>
  </si>
  <si>
    <t>Endless learning 5</t>
  </si>
  <si>
    <t>Endless learning 6</t>
  </si>
  <si>
    <t>Endless learning 7</t>
  </si>
  <si>
    <t>Endless learning 8</t>
  </si>
  <si>
    <t>Endless learning 9</t>
  </si>
  <si>
    <t>Endless learning 10</t>
  </si>
  <si>
    <t>Endless learning 11</t>
  </si>
  <si>
    <t>Endless learning 12</t>
  </si>
  <si>
    <t>Endless learning 13</t>
  </si>
  <si>
    <t>Endless learning 14</t>
  </si>
  <si>
    <t>Endless learning 15</t>
  </si>
  <si>
    <t>Endless learning 16</t>
  </si>
  <si>
    <t>Endless learning 17</t>
  </si>
  <si>
    <t>Endless learning 18</t>
  </si>
  <si>
    <t>Endless learning 19</t>
  </si>
  <si>
    <t>Endless learning 20</t>
  </si>
  <si>
    <t>Endless learning 21</t>
  </si>
  <si>
    <t>Endless learning 22</t>
  </si>
  <si>
    <t>Endless learning 23</t>
  </si>
  <si>
    <t>Endless learning 24</t>
  </si>
  <si>
    <t>Endless learning 25</t>
  </si>
  <si>
    <t>Endless learning 26</t>
  </si>
  <si>
    <t>Endless learning 27</t>
  </si>
  <si>
    <t>Endless learning 28</t>
  </si>
  <si>
    <t>Endless learning 29</t>
  </si>
  <si>
    <t>Endless learning 30</t>
  </si>
  <si>
    <t>Endless learning 31</t>
  </si>
  <si>
    <t>Endless learning 32</t>
  </si>
  <si>
    <t>Endless learning 33</t>
  </si>
  <si>
    <t>Endless learning 34</t>
  </si>
  <si>
    <t>Endless learning 35</t>
  </si>
  <si>
    <t>Endless learning 36</t>
  </si>
  <si>
    <t>Endless learning 37</t>
  </si>
  <si>
    <t>Endless learning 38</t>
  </si>
  <si>
    <t>Endless learning 39</t>
  </si>
  <si>
    <t>Endless learning 40</t>
  </si>
  <si>
    <t>Endless learning 41</t>
  </si>
  <si>
    <t>Endless learning 42</t>
  </si>
  <si>
    <t>Endless learning 43</t>
  </si>
  <si>
    <t>Endless learning 44</t>
  </si>
  <si>
    <t>Endless learning 45</t>
  </si>
  <si>
    <t>ENSLAVE_SUCCEED_1</t>
    <phoneticPr fontId="32" type="noConversion"/>
  </si>
  <si>
    <t>pizhan 1</t>
    <phoneticPr fontId="32" type="noConversion"/>
  </si>
  <si>
    <t>pizhan 2</t>
    <phoneticPr fontId="32" type="noConversion"/>
  </si>
  <si>
    <t>pizhan 3</t>
  </si>
  <si>
    <t>pizhan 4</t>
  </si>
  <si>
    <t>pizhan 5</t>
  </si>
  <si>
    <t>pizhan 6</t>
  </si>
  <si>
    <t>pizhan 7</t>
  </si>
  <si>
    <t>pizhan 8</t>
  </si>
  <si>
    <t>pizhan 9</t>
  </si>
  <si>
    <t>pizhan 10</t>
  </si>
  <si>
    <t>pizhan 11</t>
  </si>
  <si>
    <t>pizhan 12</t>
  </si>
  <si>
    <t>pizhan 13</t>
  </si>
  <si>
    <t>pizhan 14</t>
  </si>
  <si>
    <t>pizhan 15</t>
  </si>
  <si>
    <t>pizhan 16</t>
  </si>
  <si>
    <t>pizhan 17</t>
  </si>
  <si>
    <t>pizhan 18</t>
  </si>
  <si>
    <t>pizhan 19</t>
  </si>
  <si>
    <t>pizhan 20</t>
  </si>
  <si>
    <t>pizhan 21</t>
  </si>
  <si>
    <t>pizhan 22</t>
  </si>
  <si>
    <t>pizhan 23</t>
  </si>
  <si>
    <t>pizhan 24</t>
  </si>
  <si>
    <t>pizhan 25</t>
  </si>
  <si>
    <t>pizhan 26</t>
  </si>
  <si>
    <t>pizhan 27</t>
  </si>
  <si>
    <t>pizhan 28</t>
  </si>
  <si>
    <t>pizhan 29</t>
  </si>
  <si>
    <t>pizhan 30</t>
  </si>
  <si>
    <t>pizhan 31</t>
  </si>
  <si>
    <t>pizhan 32</t>
  </si>
  <si>
    <t>pizhan 33</t>
  </si>
  <si>
    <t>pizhan 34</t>
  </si>
  <si>
    <t>pizhan 35</t>
  </si>
  <si>
    <t>pizhan 36</t>
  </si>
  <si>
    <t>pizhan 37</t>
  </si>
  <si>
    <t>pizhan 38</t>
  </si>
  <si>
    <t>pizhan 39</t>
  </si>
  <si>
    <t>pizhan 40</t>
  </si>
  <si>
    <t>pizhan 41</t>
  </si>
  <si>
    <t>pizhan 42</t>
  </si>
  <si>
    <t>pizhan 43</t>
  </si>
  <si>
    <t>pizhan 44</t>
  </si>
  <si>
    <t>pizhan 45</t>
  </si>
  <si>
    <t>DESTROY_BELT_1</t>
    <phoneticPr fontId="32" type="noConversion"/>
  </si>
  <si>
    <t>Take advantage of length 1</t>
    <phoneticPr fontId="32" type="noConversion"/>
  </si>
  <si>
    <t>Take advantage of length 2</t>
    <phoneticPr fontId="32" type="noConversion"/>
  </si>
  <si>
    <t>Take advantage of length 3</t>
  </si>
  <si>
    <t>Take advantage of length 4</t>
  </si>
  <si>
    <t>Take advantage of length 5</t>
  </si>
  <si>
    <t>Take advantage of length 6</t>
  </si>
  <si>
    <t>Take advantage of length 7</t>
  </si>
  <si>
    <t>Take advantage of length 8</t>
  </si>
  <si>
    <t>Take advantage of length 9</t>
  </si>
  <si>
    <t>Take advantage of length 10</t>
  </si>
  <si>
    <t>Take advantage of length 11</t>
  </si>
  <si>
    <t>Take advantage of length 12</t>
  </si>
  <si>
    <t>Take advantage of length 13</t>
  </si>
  <si>
    <t>Take advantage of length 14</t>
  </si>
  <si>
    <t>Take advantage of length 15</t>
  </si>
  <si>
    <t>Take advantage of length 16</t>
  </si>
  <si>
    <t>Take advantage of length 17</t>
  </si>
  <si>
    <t>Take advantage of length 18</t>
  </si>
  <si>
    <t>Take advantage of length 19</t>
  </si>
  <si>
    <t>Take advantage of length 20</t>
  </si>
  <si>
    <t>Take advantage of length 21</t>
  </si>
  <si>
    <t>Take advantage of length 22</t>
  </si>
  <si>
    <t>Take advantage of length 23</t>
  </si>
  <si>
    <t>Take advantage of length 24</t>
  </si>
  <si>
    <t>Take advantage of length 25</t>
  </si>
  <si>
    <t>Take advantage of length 26</t>
  </si>
  <si>
    <t>Take advantage of length 27</t>
  </si>
  <si>
    <t>Take advantage of length 28</t>
  </si>
  <si>
    <t>Take advantage of length 29</t>
  </si>
  <si>
    <t>Take advantage of length 30</t>
  </si>
  <si>
    <t>Take advantage of length 31</t>
  </si>
  <si>
    <t>Take advantage of length 32</t>
  </si>
  <si>
    <t>Take advantage of length 33</t>
  </si>
  <si>
    <t>Take advantage of length 34</t>
  </si>
  <si>
    <t>Take advantage of length 35</t>
  </si>
  <si>
    <t>Take advantage of length 36</t>
  </si>
  <si>
    <t>Take advantage of length 37</t>
  </si>
  <si>
    <t>Take advantage of length 38</t>
  </si>
  <si>
    <t>Take advantage of length 39</t>
  </si>
  <si>
    <t>Take advantage of length 40</t>
  </si>
  <si>
    <t>Take advantage of length 41</t>
  </si>
  <si>
    <t>Take advantage of length 42</t>
  </si>
  <si>
    <t>Take advantage of length 43</t>
  </si>
  <si>
    <t>Take advantage of length 44</t>
  </si>
  <si>
    <t>Take advantage of length 45</t>
  </si>
  <si>
    <t>Exorcism Breaking 1</t>
    <phoneticPr fontId="32" type="noConversion"/>
  </si>
  <si>
    <t>Exorcism Breaking 2</t>
    <phoneticPr fontId="32" type="noConversion"/>
  </si>
  <si>
    <t>Exorcism Breaking 3</t>
  </si>
  <si>
    <t>Exorcism Breaking 4</t>
  </si>
  <si>
    <t>Exorcism Breaking 5</t>
  </si>
  <si>
    <t>Exorcism Breaking 6</t>
  </si>
  <si>
    <t>Exorcism Breaking 7</t>
  </si>
  <si>
    <t>Exorcism Breaking 8</t>
  </si>
  <si>
    <t>Exorcism Breaking 9</t>
  </si>
  <si>
    <t>Exorcism Breaking 10</t>
  </si>
  <si>
    <t>Exorcism Breaking 11</t>
  </si>
  <si>
    <t>Exorcism Breaking 12</t>
  </si>
  <si>
    <t>Exorcism Breaking 13</t>
  </si>
  <si>
    <t>Exorcism Breaking 14</t>
  </si>
  <si>
    <t>Exorcism Breaking 15</t>
  </si>
  <si>
    <t>Exorcism Breaking 16</t>
  </si>
  <si>
    <t>Exorcism Breaking 17</t>
  </si>
  <si>
    <t>Exorcism Breaking 18</t>
  </si>
  <si>
    <t>Exorcism Breaking 19</t>
  </si>
  <si>
    <t>Exorcism Breaking 20</t>
  </si>
  <si>
    <t>Exorcism Breaking 21</t>
  </si>
  <si>
    <t>Exorcism Breaking 22</t>
  </si>
  <si>
    <t>Exorcism Breaking 23</t>
  </si>
  <si>
    <t>Exorcism Breaking 24</t>
  </si>
  <si>
    <t>Exorcism Breaking 25</t>
  </si>
  <si>
    <t>Exorcism Breaking 26</t>
  </si>
  <si>
    <t>Exorcism Breaking 27</t>
  </si>
  <si>
    <t>Exorcism Breaking 28</t>
  </si>
  <si>
    <t>Exorcism Breaking 29</t>
  </si>
  <si>
    <t>Exorcism Breaking 30</t>
  </si>
  <si>
    <t>Exorcism Breaking 31</t>
  </si>
  <si>
    <t>Exorcism Breaking 32</t>
  </si>
  <si>
    <t>Exorcism Breaking 33</t>
  </si>
  <si>
    <t>Exorcism Breaking 34</t>
  </si>
  <si>
    <t>Exorcism Breaking 35</t>
  </si>
  <si>
    <t>Exorcism Breaking 36</t>
  </si>
  <si>
    <t>Exorcism Breaking 37</t>
  </si>
  <si>
    <t>Exorcism Breaking 38</t>
  </si>
  <si>
    <t>Exorcism Breaking 39</t>
  </si>
  <si>
    <t>Exorcism Breaking 40</t>
  </si>
  <si>
    <t>Exorcism Breaking 41</t>
  </si>
  <si>
    <t>Exorcism Breaking 42</t>
  </si>
  <si>
    <t>Exorcism Breaking 43</t>
  </si>
  <si>
    <t>Exorcism Breaking 44</t>
  </si>
  <si>
    <t>Exorcism Breaking 45</t>
  </si>
  <si>
    <t>Accumulated recharge reached 530，000 credits</t>
    <phoneticPr fontId="32" type="noConversion"/>
  </si>
  <si>
    <t>Accumulated recharge reached 1，010，000 credits</t>
    <phoneticPr fontId="32" type="noConversion"/>
  </si>
  <si>
    <t>Accumulated recharge reached 1，070，000 credits</t>
    <phoneticPr fontId="32" type="noConversion"/>
  </si>
  <si>
    <t>Accumulated recharge reached 1，130，000 credits</t>
    <phoneticPr fontId="32" type="noConversion"/>
  </si>
  <si>
    <t>Accumulated recharge reached 1，190，000 credits</t>
    <phoneticPr fontId="32" type="noConversion"/>
  </si>
  <si>
    <t>Accumulated recharge reached 1，250，000 credits</t>
    <phoneticPr fontId="32" type="noConversion"/>
  </si>
  <si>
    <t>Accumulated recharge reached 1，310，000 credits</t>
    <phoneticPr fontId="32" type="noConversion"/>
  </si>
  <si>
    <t>Accumulated recharge reached 220，000 credits</t>
    <phoneticPr fontId="32" type="noConversion"/>
  </si>
  <si>
    <t>Accumulated recharge reached 190，000 credits</t>
    <phoneticPr fontId="32" type="noConversion"/>
  </si>
  <si>
    <t>Accumulated recharge reached 7，000 credits</t>
    <phoneticPr fontId="32" type="noConversion"/>
  </si>
  <si>
    <t>Accumulated recharge reached 4，000 credits</t>
    <phoneticPr fontId="32" type="noConversion"/>
  </si>
  <si>
    <t>Accumulated recharge reached 2，000 credits</t>
    <phoneticPr fontId="32" type="noConversion"/>
  </si>
  <si>
    <t>Accumulated recharge reached 280，000 credits</t>
    <phoneticPr fontId="32" type="noConversion"/>
  </si>
  <si>
    <t>Accumulated recharge reached 150，000 credits</t>
    <phoneticPr fontId="32" type="noConversion"/>
  </si>
  <si>
    <t>Accumulated recharge reached 110，000 credits</t>
    <phoneticPr fontId="32" type="noConversion"/>
  </si>
  <si>
    <t>Accumulated recharge reached 10 credits</t>
    <phoneticPr fontId="32" type="noConversion"/>
  </si>
  <si>
    <t>Accumulated recharge reached 70 credits</t>
    <phoneticPr fontId="32" type="noConversion"/>
  </si>
  <si>
    <t>Accumulated recharge reached 400 credits</t>
    <phoneticPr fontId="32" type="noConversion"/>
  </si>
  <si>
    <t>Accumulated recharge reached 1，000 credits</t>
    <phoneticPr fontId="32" type="noConversion"/>
  </si>
  <si>
    <t>Accumulated recharge reached 20，000 credits</t>
    <phoneticPr fontId="32" type="noConversion"/>
  </si>
  <si>
    <t>Accumulated recharge reached 30，000 credits</t>
    <phoneticPr fontId="32" type="noConversion"/>
  </si>
  <si>
    <t>Accumulated recharge reached 40，000 credits</t>
    <phoneticPr fontId="32" type="noConversion"/>
  </si>
  <si>
    <t>Accumulated recharge reached 50，000 credits</t>
    <phoneticPr fontId="32" type="noConversion"/>
  </si>
  <si>
    <t>Accumulated recharge reached 60，000 credits</t>
    <phoneticPr fontId="32" type="noConversion"/>
  </si>
  <si>
    <t>Accumulated recharge reached 70，000 credits</t>
    <phoneticPr fontId="32" type="noConversion"/>
  </si>
  <si>
    <t>Accumulated recharge reached 90，000 credits</t>
    <phoneticPr fontId="32" type="noConversion"/>
  </si>
  <si>
    <t>Accumulated recharge reached 650，000 credits</t>
    <phoneticPr fontId="32" type="noConversion"/>
  </si>
  <si>
    <t>Accumulated recharge reached 700，000 credits</t>
    <phoneticPr fontId="32" type="noConversion"/>
  </si>
  <si>
    <t>Accumulated recharge reached 750，000 credits</t>
    <phoneticPr fontId="32" type="noConversion"/>
  </si>
  <si>
    <t>Accumulated recharge reached 800，000 credits</t>
    <phoneticPr fontId="32" type="noConversion"/>
  </si>
  <si>
    <t>Accumulated recharge reached 900，000 credits</t>
    <phoneticPr fontId="32" type="noConversion"/>
  </si>
  <si>
    <t>Accumulated recharge reached 950，000 credits</t>
    <phoneticPr fontId="32" type="noConversion"/>
  </si>
  <si>
    <t>Accumulated consumption reached 400 credits</t>
    <phoneticPr fontId="32" type="noConversion"/>
  </si>
  <si>
    <t>Accumulated consumption reached 50 credits</t>
    <phoneticPr fontId="32" type="noConversion"/>
  </si>
  <si>
    <t>Accumulated consumption reached 20，000 credits</t>
    <phoneticPr fontId="32" type="noConversion"/>
  </si>
  <si>
    <t>Accumulated consumption reached 5000 credits</t>
    <phoneticPr fontId="32" type="noConversion"/>
  </si>
  <si>
    <t>Accumulated consumption reached 60，000 credits</t>
    <phoneticPr fontId="32" type="noConversion"/>
  </si>
  <si>
    <t>Accumulated consumption reached 90，000 credits</t>
    <phoneticPr fontId="32" type="noConversion"/>
  </si>
  <si>
    <t>Accumulated consumption reached 300，000 credits</t>
    <phoneticPr fontId="32" type="noConversion"/>
  </si>
  <si>
    <t>Accumulated consumption reached 370000 credits</t>
    <phoneticPr fontId="32" type="noConversion"/>
  </si>
  <si>
    <t>Accumulated consumption reached 850，000 credits</t>
    <phoneticPr fontId="32" type="noConversion"/>
  </si>
  <si>
    <t>Accumulated consumption reached 5.3 million credits</t>
    <phoneticPr fontId="32" type="noConversion"/>
  </si>
  <si>
    <t>Accumulated consumption reached 169，000 credits</t>
    <phoneticPr fontId="32" type="noConversion"/>
  </si>
  <si>
    <t>Accumulated consumption reached 1860000 credits</t>
    <phoneticPr fontId="32" type="noConversion"/>
  </si>
  <si>
    <t>Accumulated consumption reached 2040000 credits</t>
    <phoneticPr fontId="32" type="noConversion"/>
  </si>
  <si>
    <t>Accumulated consumption reached 2220000 credits</t>
    <phoneticPr fontId="32" type="noConversion"/>
  </si>
  <si>
    <t>Accumulated consumption reached 2610，000 credits</t>
    <phoneticPr fontId="32" type="noConversion"/>
  </si>
  <si>
    <t>Accumulated consumption reached 28.2 million credits</t>
    <phoneticPr fontId="32" type="noConversion"/>
  </si>
  <si>
    <t>Accumulated consumption reached 3040000 credits</t>
    <phoneticPr fontId="32" type="noConversion"/>
  </si>
  <si>
    <t>Accumulated consumption reached 3260000 credits</t>
    <phoneticPr fontId="32" type="noConversion"/>
  </si>
  <si>
    <t>Accumulated consumption reached 3490000 credits</t>
    <phoneticPr fontId="32" type="noConversion"/>
  </si>
  <si>
    <t>Accumulated consumption reached 3730000 credits</t>
    <phoneticPr fontId="32" type="noConversion"/>
  </si>
  <si>
    <t>Accumulated consumption reached 3980000 credits</t>
    <phoneticPr fontId="32" type="noConversion"/>
  </si>
  <si>
    <t>Accumulated consumption reached 42.4 million credits</t>
    <phoneticPr fontId="32" type="noConversion"/>
  </si>
  <si>
    <t>Accumulated consumption reached 477，000 credits</t>
    <phoneticPr fontId="32" type="noConversion"/>
  </si>
  <si>
    <t>Accumulated consumption reached 5340000 credits</t>
    <phoneticPr fontId="32" type="noConversion"/>
  </si>
  <si>
    <t>Accumulated consumption reached 5640000 credits</t>
    <phoneticPr fontId="32" type="noConversion"/>
  </si>
  <si>
    <t>Accumulated consumption reached 5940000 credits</t>
    <phoneticPr fontId="32" type="noConversion"/>
  </si>
  <si>
    <t>Accumulated consumption reached 6250000 credits</t>
    <phoneticPr fontId="32" type="noConversion"/>
  </si>
  <si>
    <t>Accumulated consumption reached 6570000 credits</t>
    <phoneticPr fontId="32" type="noConversion"/>
  </si>
  <si>
    <t>M_CONSUME_LEV_1</t>
    <phoneticPr fontId="32" type="noConversion"/>
  </si>
  <si>
    <t>Attack base successfully 16 times</t>
    <phoneticPr fontId="32" type="noConversion"/>
  </si>
  <si>
    <t>Attack base successfully 8 times</t>
    <phoneticPr fontId="32" type="noConversion"/>
  </si>
  <si>
    <t>Attack base successfully 4 times</t>
    <phoneticPr fontId="32" type="noConversion"/>
  </si>
  <si>
    <t>Attack base successfully 548 times</t>
    <phoneticPr fontId="32" type="noConversion"/>
  </si>
  <si>
    <t>Attack base successfully 616 times</t>
    <phoneticPr fontId="32" type="noConversion"/>
  </si>
  <si>
    <t>Salvage the wreck 3 times</t>
    <phoneticPr fontId="32" type="noConversion"/>
  </si>
  <si>
    <t>Salvage the wreck 20 times</t>
    <phoneticPr fontId="32" type="noConversion"/>
  </si>
  <si>
    <t>Salvage the wreck 60 times</t>
    <phoneticPr fontId="32" type="noConversion"/>
  </si>
  <si>
    <t>Salvage the wreck 120 times</t>
    <phoneticPr fontId="32" type="noConversion"/>
  </si>
  <si>
    <t>Salvage the wreck 140 times</t>
    <phoneticPr fontId="32" type="noConversion"/>
  </si>
  <si>
    <t>Salvage the wreck 160 times</t>
    <phoneticPr fontId="32" type="noConversion"/>
  </si>
  <si>
    <t>Salvage the wreck 180 times</t>
    <phoneticPr fontId="32" type="noConversion"/>
  </si>
  <si>
    <t>Salvage the wreck 260 times</t>
    <phoneticPr fontId="32" type="noConversion"/>
  </si>
  <si>
    <t>Salvage the wreck 280 times</t>
    <phoneticPr fontId="32" type="noConversion"/>
  </si>
  <si>
    <t>Salvage the wreck 340 times</t>
    <phoneticPr fontId="32" type="noConversion"/>
  </si>
  <si>
    <t>Salvage the wreck 380 times</t>
    <phoneticPr fontId="32" type="noConversion"/>
  </si>
  <si>
    <t>Salvage the wreck 450 times</t>
    <phoneticPr fontId="32" type="noConversion"/>
  </si>
  <si>
    <t>Salvage the wreck 550 times</t>
    <phoneticPr fontId="32" type="noConversion"/>
  </si>
  <si>
    <t>Salvage the wreck 600 times</t>
    <phoneticPr fontId="32" type="noConversion"/>
  </si>
  <si>
    <t>Salvage the wreck 650 times</t>
    <phoneticPr fontId="32" type="noConversion"/>
  </si>
  <si>
    <t>Salvage the wreck 750 times</t>
    <phoneticPr fontId="32" type="noConversion"/>
  </si>
  <si>
    <t>Salvage the wreck 850 times</t>
    <phoneticPr fontId="32" type="noConversion"/>
  </si>
  <si>
    <t>Salvage the wreck 1100 times</t>
    <phoneticPr fontId="32" type="noConversion"/>
  </si>
  <si>
    <t>Salvage the wreck 1200 times</t>
    <phoneticPr fontId="32" type="noConversion"/>
  </si>
  <si>
    <t>Salvage the wreck 1400 times</t>
    <phoneticPr fontId="32" type="noConversion"/>
  </si>
  <si>
    <t>Salvage the wreck 1500 times</t>
    <phoneticPr fontId="32" type="noConversion"/>
  </si>
  <si>
    <t>Kill the monster 50 times</t>
    <phoneticPr fontId="32" type="noConversion"/>
  </si>
  <si>
    <t>Kill the monster 60 times</t>
    <phoneticPr fontId="32" type="noConversion"/>
  </si>
  <si>
    <t>Kill the monster 140 times</t>
    <phoneticPr fontId="32" type="noConversion"/>
  </si>
  <si>
    <t>Kill the monster 160 times</t>
    <phoneticPr fontId="32" type="noConversion"/>
  </si>
  <si>
    <t>Kill the monster 180 times</t>
    <phoneticPr fontId="32" type="noConversion"/>
  </si>
  <si>
    <t>Kill the monster 220 times</t>
    <phoneticPr fontId="32" type="noConversion"/>
  </si>
  <si>
    <t>Kill the monster 240 times</t>
    <phoneticPr fontId="32" type="noConversion"/>
  </si>
  <si>
    <t>Kill the monster 260 times</t>
    <phoneticPr fontId="32" type="noConversion"/>
  </si>
  <si>
    <t>Kill the monster 280 times</t>
    <phoneticPr fontId="32" type="noConversion"/>
  </si>
  <si>
    <t>Kill the monster 320 times</t>
    <phoneticPr fontId="32" type="noConversion"/>
  </si>
  <si>
    <t>Kill the monster 340 times</t>
    <phoneticPr fontId="32" type="noConversion"/>
  </si>
  <si>
    <t>Kill the monster 360 times</t>
    <phoneticPr fontId="32" type="noConversion"/>
  </si>
  <si>
    <t>Kill the monster 380 times</t>
    <phoneticPr fontId="32" type="noConversion"/>
  </si>
  <si>
    <t>Kill the monster 440 times</t>
    <phoneticPr fontId="32" type="noConversion"/>
  </si>
  <si>
    <t>Kill the monster 460 times</t>
    <phoneticPr fontId="32" type="noConversion"/>
  </si>
  <si>
    <t>Kill the monster 480 times</t>
    <phoneticPr fontId="32" type="noConversion"/>
  </si>
  <si>
    <t>Kill the monster 500 times</t>
    <phoneticPr fontId="32" type="noConversion"/>
  </si>
  <si>
    <t>Kill the monster 550 times</t>
    <phoneticPr fontId="32" type="noConversion"/>
  </si>
  <si>
    <t>Kill the monster 650 times</t>
    <phoneticPr fontId="32" type="noConversion"/>
  </si>
  <si>
    <t>Kill the monster 700 times</t>
    <phoneticPr fontId="32" type="noConversion"/>
  </si>
  <si>
    <t>Kill the monster 750 times</t>
    <phoneticPr fontId="32" type="noConversion"/>
  </si>
  <si>
    <t>Kill the monster 900 times</t>
    <phoneticPr fontId="32" type="noConversion"/>
  </si>
  <si>
    <t>Kill the monster 950 times</t>
    <phoneticPr fontId="32" type="noConversion"/>
  </si>
  <si>
    <t>Reward</t>
    <phoneticPr fontId="32" type="noConversion"/>
  </si>
  <si>
    <t>7-day</t>
    <phoneticPr fontId="32" type="noConversion"/>
  </si>
  <si>
    <t>Strong</t>
    <phoneticPr fontId="32" type="noConversion"/>
  </si>
  <si>
    <t>Ship</t>
    <phoneticPr fontId="32" type="noConversion"/>
  </si>
  <si>
    <t>Universe</t>
    <phoneticPr fontId="32" type="noConversion"/>
  </si>
  <si>
    <t>No Alliance</t>
    <phoneticPr fontId="32" type="noConversion"/>
  </si>
  <si>
    <t>Building</t>
    <phoneticPr fontId="32" type="noConversion"/>
  </si>
  <si>
    <t>mysterious field_38</t>
    <phoneticPr fontId="32" type="noConversion"/>
  </si>
  <si>
    <t>Technology</t>
    <phoneticPr fontId="32" type="noConversion"/>
  </si>
  <si>
    <t>Queue</t>
    <phoneticPr fontId="32" type="noConversion"/>
  </si>
  <si>
    <t>power</t>
    <phoneticPr fontId="32" type="noConversion"/>
  </si>
  <si>
    <t>BuildingName_1</t>
    <phoneticPr fontId="32" type="noConversion"/>
  </si>
  <si>
    <t>VIT</t>
    <phoneticPr fontId="32" type="noConversion"/>
  </si>
  <si>
    <t>EXP</t>
    <phoneticPr fontId="32" type="noConversion"/>
  </si>
  <si>
    <t>Join the Covenant</t>
    <phoneticPr fontId="32" type="noConversion"/>
  </si>
  <si>
    <t>Resource info</t>
    <phoneticPr fontId="32" type="noConversion"/>
  </si>
  <si>
    <t>Salvage info</t>
    <phoneticPr fontId="32" type="noConversion"/>
  </si>
  <si>
    <t>Attack information</t>
    <phoneticPr fontId="32" type="noConversion"/>
  </si>
  <si>
    <t>Attack info</t>
    <phoneticPr fontId="32" type="noConversion"/>
  </si>
  <si>
    <t>Equip</t>
    <phoneticPr fontId="32" type="noConversion"/>
  </si>
  <si>
    <t>Reinforce</t>
    <phoneticPr fontId="32" type="noConversion"/>
  </si>
  <si>
    <t>All Reinforce</t>
    <phoneticPr fontId="32" type="noConversion"/>
  </si>
  <si>
    <t>All fusion</t>
    <phoneticPr fontId="32" type="noConversion"/>
  </si>
  <si>
    <t>All use</t>
    <phoneticPr fontId="32" type="noConversion"/>
  </si>
  <si>
    <t>All wear</t>
    <phoneticPr fontId="32" type="noConversion"/>
  </si>
  <si>
    <t>All delete</t>
    <phoneticPr fontId="32" type="noConversion"/>
  </si>
  <si>
    <t>All collection</t>
    <phoneticPr fontId="32" type="noConversion"/>
  </si>
  <si>
    <t>All cancellation</t>
    <phoneticPr fontId="32" type="noConversion"/>
  </si>
  <si>
    <t>Equip reinforcement 10 times</t>
    <phoneticPr fontId="32" type="noConversion"/>
  </si>
  <si>
    <t>Equip enhancement 20 times</t>
    <phoneticPr fontId="32" type="noConversion"/>
  </si>
  <si>
    <t>Equip reinforcement 30 times</t>
    <phoneticPr fontId="32" type="noConversion"/>
  </si>
  <si>
    <t>Equip enhancement 50 times</t>
    <phoneticPr fontId="32" type="noConversion"/>
  </si>
  <si>
    <t>Equip strengthening 70 times</t>
    <phoneticPr fontId="32" type="noConversion"/>
  </si>
  <si>
    <t>Equip enhancement 90 times</t>
    <phoneticPr fontId="32" type="noConversion"/>
  </si>
  <si>
    <t>Equip skill</t>
    <phoneticPr fontId="32" type="noConversion"/>
  </si>
  <si>
    <t>View</t>
    <phoneticPr fontId="32" type="noConversion"/>
  </si>
  <si>
    <t>Plug-in</t>
    <phoneticPr fontId="32" type="noConversion"/>
  </si>
  <si>
    <t>Plug-in fusion requires at least two twins</t>
    <phoneticPr fontId="32" type="noConversion"/>
  </si>
  <si>
    <t>Tip: Select the upper crystal position and place the plug-in selected in the lower backpack bar.</t>
    <phoneticPr fontId="32" type="noConversion"/>
  </si>
  <si>
    <t>IN_13005</t>
    <phoneticPr fontId="32" type="noConversion"/>
  </si>
  <si>
    <t>Insert</t>
    <phoneticPr fontId="32" type="noConversion"/>
  </si>
  <si>
    <t>Open friends， plug-in</t>
    <phoneticPr fontId="32" type="noConversion"/>
  </si>
  <si>
    <t>Life</t>
    <phoneticPr fontId="32" type="noConversion"/>
  </si>
  <si>
    <t>Defense</t>
    <phoneticPr fontId="32" type="noConversion"/>
  </si>
  <si>
    <t>Advanced life</t>
    <phoneticPr fontId="32" type="noConversion"/>
  </si>
  <si>
    <t>Advanced defense</t>
    <phoneticPr fontId="32" type="noConversion"/>
  </si>
  <si>
    <t>Velocity</t>
    <phoneticPr fontId="32" type="noConversion"/>
  </si>
  <si>
    <t>Advanced crit</t>
    <phoneticPr fontId="32" type="noConversion"/>
  </si>
  <si>
    <t>Object attack</t>
    <phoneticPr fontId="32" type="noConversion"/>
  </si>
  <si>
    <t>Advanced energy</t>
    <phoneticPr fontId="32" type="noConversion"/>
  </si>
  <si>
    <t>Energy</t>
    <phoneticPr fontId="32" type="noConversion"/>
  </si>
  <si>
    <t>Damage</t>
    <phoneticPr fontId="32" type="noConversion"/>
  </si>
  <si>
    <t>Injury</t>
    <phoneticPr fontId="32" type="noConversion"/>
  </si>
  <si>
    <t>ES is full</t>
    <phoneticPr fontId="32" type="noConversion"/>
  </si>
  <si>
    <t>ES</t>
    <phoneticPr fontId="32" type="noConversion"/>
  </si>
  <si>
    <t>ATT</t>
    <phoneticPr fontId="32" type="noConversion"/>
  </si>
  <si>
    <t>Base Development V</t>
    <phoneticPr fontId="32" type="noConversion"/>
  </si>
  <si>
    <t>Receive</t>
    <phoneticPr fontId="32" type="noConversion"/>
  </si>
  <si>
    <t>Continue</t>
    <phoneticPr fontId="32" type="noConversion"/>
  </si>
  <si>
    <t>Replenish</t>
    <phoneticPr fontId="32" type="noConversion"/>
  </si>
  <si>
    <t>1_day</t>
    <phoneticPr fontId="32" type="noConversion"/>
  </si>
  <si>
    <t>1st day</t>
    <phoneticPr fontId="32" type="noConversion"/>
  </si>
  <si>
    <t>2nd day</t>
    <phoneticPr fontId="32" type="noConversion"/>
  </si>
  <si>
    <t>3rd day</t>
    <phoneticPr fontId="32" type="noConversion"/>
  </si>
  <si>
    <t>4th day</t>
    <phoneticPr fontId="32" type="noConversion"/>
  </si>
  <si>
    <t>5th day</t>
    <phoneticPr fontId="32" type="noConversion"/>
  </si>
  <si>
    <t>6th day</t>
    <phoneticPr fontId="32" type="noConversion"/>
  </si>
  <si>
    <t>7th day</t>
    <phoneticPr fontId="32" type="noConversion"/>
  </si>
  <si>
    <t>residue degree</t>
    <phoneticPr fontId="32" type="noConversion"/>
  </si>
  <si>
    <t>carry out</t>
    <phoneticPr fontId="32" type="noConversion"/>
  </si>
  <si>
    <t>remain</t>
    <phoneticPr fontId="32" type="noConversion"/>
  </si>
  <si>
    <t>DUIHUAN</t>
    <phoneticPr fontId="32" type="noConversion"/>
  </si>
  <si>
    <t>Exchange</t>
    <phoneticPr fontId="32" type="noConversion"/>
  </si>
  <si>
    <t>Exchange has</t>
    <phoneticPr fontId="32" type="noConversion"/>
  </si>
  <si>
    <t>Attr_37</t>
    <phoneticPr fontId="32" type="noConversion"/>
  </si>
  <si>
    <t>DWT</t>
    <phoneticPr fontId="32" type="noConversion"/>
  </si>
  <si>
    <t>Attr_9</t>
    <phoneticPr fontId="32" type="noConversion"/>
  </si>
  <si>
    <t>Service@</t>
    <phoneticPr fontId="32" type="noConversion"/>
  </si>
  <si>
    <t>Http:</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</si>
  <si>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</si>
  <si>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</si>
  <si>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</si>
  <si>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</si>
  <si>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</si>
  <si>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</si>
  <si>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</si>
  <si>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</si>
  <si>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</si>
  <si>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</si>
  <si>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</si>
  <si>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</si>
  <si>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</si>
  <si>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</si>
  <si>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</si>
  <si>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</si>
  <si>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</si>
  <si>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</si>
  <si>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</si>
  <si>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</si>
  <si>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</si>
  <si>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</si>
  <si>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</si>
  <si>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</si>
  <si>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</si>
  <si>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</si>
  <si>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</si>
  <si>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</si>
  <si>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</si>
  <si>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</si>
  <si>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</si>
  <si>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</si>
  <si>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</si>
  <si>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</si>
  <si>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</si>
  <si>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</si>
  <si>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</si>
  <si>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</si>
  <si>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</si>
  <si>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</si>
  <si>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</si>
  <si>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</si>
  <si>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</si>
  <si>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</si>
  <si>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</si>
  <si>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</si>
  <si>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</si>
  <si>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</si>
  <si>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</si>
  <si>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</si>
  <si>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</si>
  <si>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</si>
  <si>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</si>
  <si>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</si>
  <si>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</si>
  <si>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</si>
  <si>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</si>
  <si>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</si>
  <si>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</si>
  <si>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</si>
  <si>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</si>
  <si>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</si>
  <si>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</si>
  <si>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</si>
  <si>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</si>
  <si>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</si>
  <si>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</si>
  <si>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</si>
  <si>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</si>
  <si>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</si>
  <si>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</si>
  <si>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</si>
  <si>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</si>
  <si>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</si>
  <si>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</si>
  <si>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</si>
  <si>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</si>
  <si>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</si>
  <si>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</si>
  <si>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</si>
  <si>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</si>
  <si>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</si>
  <si>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</si>
  <si>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</si>
  <si>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</si>
  <si>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</si>
  <si>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</si>
  <si>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</si>
  <si>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</si>
  <si>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</si>
  <si>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</si>
  <si>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</si>
  <si>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Shanghai Haomiao Technology Co.， Ltd.</t>
    <phoneticPr fontId="32" type="noConversion"/>
  </si>
  <si>
    <t>Sound</t>
    <phoneticPr fontId="32" type="noConversion"/>
  </si>
  <si>
    <t>Code</t>
    <phoneticPr fontId="32" type="noConversion"/>
  </si>
  <si>
    <t>*The destruction technology of the distant star mechanical civilization， the continuous attack launched against a single enemy * launches multiple attacks on the single unit， causing #A# injury</t>
    <phoneticPr fontId="32" type="noConversion"/>
  </si>
  <si>
    <t>*The arthropods usually perform looting in combat， and the technology that is easy to use is deeply loved by them*， attacking the unit， causing #A# damage， and sucking attack damage*#B#'s health value* sucking attack damage*#B#'s health value$</t>
    <phoneticPr fontId="32" type="noConversion"/>
  </si>
  <si>
    <t>*One of the conventional tactical techniques of the Human Alliance* attacks the back-end group， causing #A# damage to each unit</t>
    <phoneticPr fontId="32" type="noConversion"/>
  </si>
  <si>
    <t>*One of the directional attacks of the soft-skinned people to strengthen the curse， they are willing to turn technology into a more mysterious force* attacking the unit， causing #A# damage， for the target in silence， the damage is increased by #B#$ for the target in silence ， damage increased #B#$</t>
    <phoneticPr fontId="32" type="noConversion"/>
  </si>
  <si>
    <t>*One of the aircraft's exquisite technology， reducing the enemy's ability to store energy， forming a skill to suppress * attacking the unit， causing #A# damage， and losing the enemy's current #B#Anger$loss enemy current #B#Anger$</t>
    <phoneticPr fontId="32" type="noConversion"/>
  </si>
  <si>
    <t>*Colonial national outbreak technology， one force to drop ten meetings * attack monomer， ignore target #B#% defense give #A# hurt $ attack when ignoring target #B#% defense $</t>
    <phoneticPr fontId="32" type="noConversion"/>
  </si>
  <si>
    <t>*Software people are one of the cautious technologies， ensuring that their anger does not incur the fate of destruction* attacking the single unit， causing #A# damage， this attack is not countered by the attack. The attack is not countered.</t>
    <phoneticPr fontId="32" type="noConversion"/>
  </si>
  <si>
    <t>*Fat star mechanical civilization's ferocious biotechnology， they are proficient in any form of life structure and are willing to destroy it *attack monomer， causing #A#hurt，#C#probability additional poisoning effect， target per attack loss attacker physical attack*#B# The value of the health， continuous #D# round $#C# probability poisoning target， the physical attack of the attacker physical attack *#B# per round， continuous #D#return$</t>
    <phoneticPr fontId="32" type="noConversion"/>
  </si>
  <si>
    <t>*The common tactical technology of the Human Alliance， a continuous attack against a single enemy * launches multiple attacks on a single unit， causing #A# damage</t>
    <phoneticPr fontId="32" type="noConversion"/>
  </si>
  <si>
    <t>*Gene Warrior's melee technology allows them to save themselves* when attacking in a melee， causing #A# damage and reverting to physical attacks. ####life$ Reply to physical attack*#B#life$</t>
    <phoneticPr fontId="32" type="noConversion"/>
  </si>
  <si>
    <t>*One of the common tactical technologies， which can split the opponent's formation and then break the * attacking rear row group separately， causing #A# damage to each unit.</t>
    <phoneticPr fontId="32" type="noConversion"/>
  </si>
  <si>
    <t>*One of the aircraft's exquisite technology， reducing the enemy's ability to hit， fighting more calmly * attacking the single， causing #A# damage， and lowering the target #B# hit rate， continuing #D#return$lowing target#B# hit rate， continuous# D# round $</t>
    <phoneticPr fontId="32" type="noConversion"/>
  </si>
  <si>
    <t>*Gene Warrior's patience is not high， they tend to end the battle quickly， even if it consumes itself * consumes its own physical attack * #B#'s health value slams the enemy monomer， causing #A#harm$consuming its own physical attack*# B#'s health value $</t>
    <phoneticPr fontId="32" type="noConversion"/>
  </si>
  <si>
    <t>*Unexpected product of the colonial nation， the out-of-control space will transfer energy to any possible place on the battlefield* attacking the unit， causing #A#harm， #C# probability to get the transfer damage effect， and can transfer the damage to any unit on the field. The effect continues #D#return合##C# Probability to get the transfer damage effect， can transfer the damage to any unit on the field， the effect continues #D#return合$</t>
    <phoneticPr fontId="32" type="noConversion"/>
  </si>
  <si>
    <t>*Residual technology of ancient civilizations， formed the predecessor of the distant star civilization and the colonial nation * random attack unit， causing #A# damage， and attacking the attack #B# to capture the target life value $ by attack damage #B# to capture the target life value $</t>
    <phoneticPr fontId="32" type="noConversion"/>
  </si>
  <si>
    <t>*One of the open technologies of the Universe Alliance， widely recognized as a symbol of war * attacking the single unit， causing #A# damage， and raising its own vertical unit #B#% energy attack， continuous #D# round $ upgrade own vertical unit #B#% Energy Attack， Continue #D#return$</t>
    <phoneticPr fontId="32" type="noConversion"/>
  </si>
  <si>
    <t>*Attack-type technology of the arthropods， with strong queue penetration performance * Attack vertical groups， causing #A# damage to each unit</t>
    <phoneticPr fontId="32" type="noConversion"/>
  </si>
  <si>
    <t>*In the encounter with enemies， the software nation will also choose common tactics， such as preempting the first attack * attacking the unit， causing #A# damage， and lowering the target #B# shot speed， continuing #D#return$lower target#B# shot speed， lasting #D#return合$</t>
    <phoneticPr fontId="32" type="noConversion"/>
  </si>
  <si>
    <t>*This technology was originally one of the enslavement techniques of the colonial nation. In the long years， it gradually entered the battle * attacking the monomer， causing #A# injury， #C# probability control target to make it impossible to shoot， continuous #D#return$#C# probability control Goal makes it impossible to shoot， continue #D#return$</t>
    <phoneticPr fontId="32" type="noConversion"/>
  </si>
  <si>
    <t>*In the era of defection， the cloning people hided in Tibet， many people lost their lives. This technology was developed in the busy battlefield， and the life-saving value of the energy attack*#B# was sustained every time. #D#return合#Every round of energy attack*#B#'s health， continuous #D#return$</t>
    <phoneticPr fontId="32" type="noConversion"/>
  </si>
  <si>
    <t>*One of the finest technologies in the air， first to start with a strong * randomly increase 3 own units #B# shot speed， continue #D#return$zen#B#speed，continued#D#return合$</t>
    <phoneticPr fontId="32" type="noConversion"/>
  </si>
  <si>
    <t>*Far-Star mechanical civilization inherits technology from ancient civilizations， can gather energy * attacking monomer faster， causing #A# damage， and in the follow-up #D# round， get extra #B#Anger in each round in follow-up #D#returnIn addition， get #B#Anger$ per turn</t>
    <phoneticPr fontId="32" type="noConversion"/>
  </si>
  <si>
    <t>*One of the open technologies of the Universe Alliance， used to balance the power of weak galaxies and races* attacking singles， causing #A# damage， with #C# probability stun， continuous #D# round $#C# probability stun target， continuous #D# round $</t>
    <phoneticPr fontId="32" type="noConversion"/>
  </si>
  <si>
    <t>*One of the open technologies of the Universe Alliance， used to support weak galaxies and ethnic defensive battles * Randomly recover energy attacks for 1 own unit *#B#'s health value $Response energy attack*#B#'s health value$</t>
    <phoneticPr fontId="32" type="noConversion"/>
  </si>
  <si>
    <t>*Killing technology in the far-reaching mechanical civilization， destroying numerous civilizations with low protection * Attacking the enemy with the least defense， causing #A# injury， lowering its #B# hit， continuing #D# round， extra probability stun #D#return$lowing target #B#命，continued#D#round， extra probability stun #D#return$</t>
    <phoneticPr fontId="32" type="noConversion"/>
  </si>
  <si>
    <t>*The soft nation once regarded it as a curse. Any intruder who enters their homeland will suffer mysterious attachment* attacking the front row unit， causing #A# damage; and lowering the target #B#% defense and #B#% healing effect， lasting #D#return合$down目标#B#%defense and #B#%therapy effect， continuous #D#return合$</t>
    <phoneticPr fontId="32" type="noConversion"/>
  </si>
  <si>
    <t>*The airborne national assault troops will sometimes undertake quite heavy and long battles， so their air bases provide the corresponding battery life technology* to restore the energy attack*#B#'s life value of the front side of the home side to restore the energy value of the energy attack*#B# $</t>
    <phoneticPr fontId="32" type="noConversion"/>
  </si>
  <si>
    <t>*Gene Warrior will explode quite a horrible force when clustering. This technology is developed to maximize the explosive power. * Improve your own total #B#% output damage， continue #D#return$high#B#% Output Damage， Continue #D# Round $</t>
    <phoneticPr fontId="32" type="noConversion"/>
  </si>
  <si>
    <t>*Gene Warrior will explode quite a horrible force when clustering. This technology is developed to enhance the extra strength. * Improve your own total #B# crit， continue #D# round， and get #B#Anger$zen#B# Crit， continuous #D# round， and extra #B#Anger$</t>
    <phoneticPr fontId="32" type="noConversion"/>
  </si>
  <si>
    <t>*The airborne people will become unexpectedly brutal when they conduct raids. This technology is born to strengthen their combat effectiveness for this occasion. * Ignore the target #B#% armor attacks the enemy， causing #A#harm$ attack， Ignore the target #B#% Armor $</t>
    <phoneticPr fontId="32" type="noConversion"/>
  </si>
  <si>
    <t>*During a period of time， clones have formed alliances and copied a batch of technology. These technologies are subject to ethical disputes like the clones themselves. They attack the enemy， causing #A# damage， lowering the target after hit #B#% energy attack， Continue #D#return合$Hit and lower target#B#% energy attack， continuous #D#return$</t>
    <phoneticPr fontId="32" type="noConversion"/>
  </si>
  <si>
    <t>*One of the last technological means to protect the living forces of the soft-skinned nation， try to stay awake* to randomly clean up the bad state of the two units， and restore the energy attack*#B#'s health value to the bad state and restore the energy attack* #B#life$</t>
    <phoneticPr fontId="32" type="noConversion"/>
  </si>
  <si>
    <t>*One of the must-have technologies in the Human Alliance expedition， providing combat effectiveness and restoring force * Attacking the enemy as a whole， causing #A# damage， while returning the energy of each attack to the energy attack*#B# for each round， continuing #D#return$per Round back to the total energy recovery of the energy attack *#B#， continuous #D#return$</t>
    <phoneticPr fontId="32" type="noConversion"/>
  </si>
  <si>
    <t>*One of the few technologies that the air ethnicity has acquired from diplomacy. Leaders believe that this is in line with their usual tactical *attack vertical target， resulting in #A#hurt，#C#probability stun #D#return，#C#probability direct deduction target 30% of current health value ##C#probability stun target #D# round， #C# probability directly deducts 30% of the target's current health value$</t>
    <phoneticPr fontId="32" type="noConversion"/>
  </si>
  <si>
    <t>*Implementing strikes from the molecular level to completely destroy the technology of the machine. It is a common technology when the Yuanxing nationality develops into a mechanical civilization. * Attacks the enemy as a whole， causing #A#hurt，#C#probability burning#D# round， energy attack per turn *#B#Continuous damage， and make it hurt to deepen #B#%，Continue#D# Round $#C# Probability Burning Target #D# Round， each round deals energy damage*#B# sustained damage and deepens damage #B#%，Continue#D#round$</t>
    <phoneticPr fontId="32" type="noConversion"/>
  </si>
  <si>
    <t>*Air national warning nature technology， their tactical master knows that elite troops are usually not in the forefront * attack after the target， causing #A# damage， and lowering the target #B#% physical attack， #B#% energy attack， continuous #D# round $low target#B#% physical attack， #B#% energy attack， continuous #D#return$</t>
    <phoneticPr fontId="32" type="noConversion"/>
  </si>
  <si>
    <t>*Yuanxing mechanical civilization gained a little harvest when exploring the original text of the ice. Although it has not yet reached the essence of civilization， it is enough for them to develop * random attacks on 2 enemy units， causing #A#hurt，#C# probability freezing target and lowering #B# Dodge， continue #D#return合##C# Probability freeze targets and reduce #B# evasion， last #D#return$</t>
    <phoneticPr fontId="32" type="noConversion"/>
  </si>
  <si>
    <t>*The Far Star Nationality developed a system of punishment for punishing defectors or refusing the Tonghua servants， and they later evolved into the technology of the slaughter. * All the enemy's injuries were deepened #B#%， continued #D#return$ suffered damage deepened #B# %， continuous #D# round $</t>
    <phoneticPr fontId="32" type="noConversion"/>
  </si>
  <si>
    <t>*Originated from evil， it is called technology， it is more suitable as a ceremony for the era of obscurity*， it launches self-destruction， and loses 60% of its own life value. #C# Probability causes damage to the enemy all in the same way as #B# physical attack and stuns #D#return$ initiated self-explosion， #C# probability caused #B# physical damage to the enemy and stun #D#return$</t>
    <phoneticPr fontId="32" type="noConversion"/>
  </si>
  <si>
    <t>*In order to drive the enemy more thoroughly， the airborne people have developed extreme technological means. Smart opponents will avoid consuming the * attacking enemy with the highest combat effectiveness， resulting in #A# injury， #C# probability with burning effect， target per-round loss energy attack *#B#'s health， continuous #D#return$#C# probability burning target， per-round loss energy attack *#B#'s health， continuous #D#return$</t>
    <phoneticPr fontId="32" type="noConversion"/>
  </si>
  <si>
    <t>*Yuanxing mechanical civilization has greatly reduced the cost of space-time technology， and energy transitions have been invested in subtle combat situations. * When the enemy releases the skill， the anger consumption increases. #B#， Continue #D#return$ The enemy releases the skill. ， anger consumption increased #B#， continuous #D#return$</t>
    <phoneticPr fontId="32" type="noConversion"/>
  </si>
  <si>
    <t>*Ordinary composite combat technology， suitable for all kinds of combat situations * Attack front row targets， causing #A# damage， and reducing #B#% defense， continuous #D#return$low target#B#%defense， continuous#D#round$</t>
    <phoneticPr fontId="32" type="noConversion"/>
  </si>
  <si>
    <t>*In response to the powerful marginalized nation， the colonial nation has carried out arduous research and developed a variety of highly targeted technologies* to randomly disperse the beneficial state of three enemy targets to disperse the beneficial state of the enemy.</t>
    <phoneticPr fontId="32" type="noConversion"/>
  </si>
  <si>
    <t>*The Human Alliance's warning nature technology has been misunderstood due to differences in culture and technology， so it is fully invested in the war. * Randomly silence 3 enemy targets， so that they can not release small skills， continue #D# round， and extra Get 30 anger $silent enemy so that it can't release small abilities， continue #D#return， and get an additional 30 anger $</t>
    <phoneticPr fontId="32" type="noConversion"/>
  </si>
  <si>
    <t>*The people living on the icefield planet have not formed a normative alliance， but because of the combination of technology， the frozen technology is suitable for hunting and preventing *attacking single targets， causing #A# injuries， while #C# probability freezing targets， so that It can't attack， and it's ####return##C# probability freeze target， making it impossible to attack， continue #D#return$</t>
    <phoneticPr fontId="32" type="noConversion"/>
  </si>
  <si>
    <t>*Technology developed by the hidden software nation， using pulse energy to disrupt signals to destroy information transmission， ensuring the safety of their hiding place * Attacking vertical targets， causing #A#hurt，#C#probability stun #D#return##C#probability stun target ， continuous #D# round $</t>
    <phoneticPr fontId="32" type="noConversion"/>
  </si>
  <si>
    <t>*The technology of the mid-term mechanical civilization， during the siege of the city， they developed a powerful assault means * gain itself， anti-riot increase #B#， continuous #D# round; damage reduction #B#%， continuous #D# round $ anti-riot increase #B#， Continuous #D# round; damage reduction #B#%， continuous #D#return$</t>
    <phoneticPr fontId="32" type="noConversion"/>
  </si>
  <si>
    <t>*As a regular advance team， the mechanical units need to take more damage and clear the obstacles for the follow-up forces. This technology is developed for them to attack the enemy， causing #A# damage and triggering provocations - when the enemy shoots Attack yourself， continue #D#return$Provoke all the enemy--the enemy will attack themselves when they shoot， continue #D#return$</t>
    <phoneticPr fontId="32" type="noConversion"/>
  </si>
  <si>
    <t>*Unlike clones， the cohesiveness of genetic warriors originates from the common part of their genes， so they are willing to share * add damage sharing to all of their own， continue #D#return$shared damage， continue #D#return$</t>
    <phoneticPr fontId="32" type="noConversion"/>
  </si>
  <si>
    <t>*The arthropods formed strong guerrilla tactics in the turbulent life of long-term roaming. The tactics that gave birth to the defensive counterattacks were added to the random 3 players to add counter-buffs. When attacked， they automatically attacked ordinary attacks and continued #D# rounds. $Add group counterattack， automatically counterattacks when attacked， and continue #D#return$</t>
    <phoneticPr fontId="32" type="noConversion"/>
  </si>
  <si>
    <t>*The killer of the Far Star Commando， spreading the horrible civilization in colonization and extinction * Attacking the rear target， causing #A# damage， the probability of imprisoning the target makes it impossible to attack and withstand the damage deepening #B#， continuous #D#return$ probability of imprisonment The target makes it impossible to attack and suffer damage deepening #B#，Continuous#D#round$</t>
    <phoneticPr fontId="32" type="noConversion"/>
  </si>
  <si>
    <t>*The Human Alliance sums up a lot of combat experience， understands the weakening of the opponent's output ability after the attack， and can also achieve both offensive and defensive effects! * Randomly launch multiple attacks on 3 enemy targets， causing #A# damage， and #C# probability reduction target #B# physical attack， continuous #D# round $ hit， #C# probability reduction target #B# physical attack， continuous# D# round $</t>
    <phoneticPr fontId="32" type="noConversion"/>
  </si>
  <si>
    <t>*The technology developed by the Human Alliance when it is stationed at the border of the relay station， focusing on both offensive and defensive *removing its own #B#%defending and continuing #D# round， shifting all of its own attacks to the attack by #B#， the highest target against the enemy Initiate a fatal blow， causing #A#harm$Remove itself#B#%Defense to continue#D# round， transfer your own attack to #B# ratio to your own attack $</t>
    <phoneticPr fontId="32" type="noConversion"/>
  </si>
  <si>
    <t>*When the science of the colonial nation began to spread the seeds， the destruction of the weak was also carried out * attacking the target with the least amount of blood， causing #A#harm， #C# triggering the set fire， all the players in the next round attacked this target first. C# triggers the set fire， and all the players in the next round will attack this target first.</t>
    <phoneticPr fontId="32" type="noConversion"/>
  </si>
  <si>
    <t>*The technology of the early days of the great mechanical civilization， their space navigation technology developed rapidly， some of which evolved into aggression technology * attack vertical targets， causing #A# damage， and lowering the target #B#% defense， continuous #D#return$lower Goal #B#% Defense， Continue #D#return$</t>
    <phoneticPr fontId="32" type="noConversion"/>
  </si>
  <si>
    <t>*The technology of detonating energy with extremely high charge， developed by alien life， its mechanism can also be understood by humans * Randomly attack 2 enemy targets， causing #A# damage</t>
    <phoneticPr fontId="32" type="noConversion"/>
  </si>
  <si>
    <t>*The reconnaissance machine often receives assault commands in precious dangerous areas. This technology comes into being. * The self-dashing is converted into a #B# ratio and converted into a physical attack to initiate a single attack， resulting in #A#harm# will dodge press# B# ratio is fully converted to physical attack $</t>
    <phoneticPr fontId="32" type="noConversion"/>
  </si>
  <si>
    <t>*The highest coverage of the destruction technology， wherever it goes， destroys the enemy units， causes #A# damage， and enhances the physical attack of all #B#， and continues #D#return# to enhance the physical attack of all #B#， Continue #D#return$</t>
    <phoneticPr fontId="32" type="noConversion"/>
  </si>
  <si>
    <t>*After many years of iterative biological weapons technology， can cause multiple levels of damage and is not easy to repair * attack front row targets， resulting in #A# injury， #C# probability poisoning target， physical attack per turn * #B# toxicity damage， continuous # D# Round $#C# Probability Poisoning Target， Physical Attack*#B# poison damage per turn， continuous #D#return$</t>
    <phoneticPr fontId="32" type="noConversion"/>
  </si>
  <si>
    <t>*Technology that uses a small wormhole to distort the range of space to limit enemy abilities* Randomly attacks 1 enemy target， causing #A# damage and making it silent #D#return$silence#D#return$</t>
    <phoneticPr fontId="32" type="noConversion"/>
  </si>
  <si>
    <t>SKILL_M21600</t>
    <phoneticPr fontId="32" type="noConversion"/>
  </si>
  <si>
    <t>*The stronger the support of the militants in the colonial nation，the stronger their strength in endless wars * Attacking units，causing #A# damage，while increasing their own #B#% attack damage， sustaining #D# round $increase their own #B#% attack damage，sustaining #D# round $</t>
    <phoneticPr fontId="32" type="noConversion"/>
  </si>
  <si>
    <t>*Gene warriors commonly use benefit reduction technology，which can expand their assault power * attack monomers cause #A# damage，and reduce target #B# riot resistance rate，continue #D# round $reduce target #B# riot resistance rate，continue #D# round $</t>
    <phoneticPr fontId="32" type="noConversion"/>
  </si>
  <si>
    <t>* Continuous blasting after charging，with considerable battlefield coverage * Random multiple attacks on three enemy targets，causing #A# damage，and has a #C# probability to reduce the target #B#% defense，sustained #D# round #C# probability to reduce the target #B#% defense，sustained #D# round $</t>
    <phoneticPr fontId="32" type="noConversion"/>
  </si>
  <si>
    <t>*Conventional technology，changing the source of directional energy and reflecting it back to the launcher. It is widely used in various consortiums and the army. * Adds a damage bounce buff to all of them，and bounces the injured #B# to the attacker. The continuous ##D round will be subject to #B# of the damage bounces to the attacker for a continuous #D# round of $</t>
    <phoneticPr fontId="32" type="noConversion"/>
  </si>
  <si>
    <t>*The technology developed by the Human Alliance when it is stationed at the border of the relay station，pays attention to the overall defense * Converts its own dodge to the full #B#-proportion to the defense，and continues the #D#-round $ dodge to convert the #B#-proportion into the defense in full，continuing #D# round $</t>
    <phoneticPr fontId="32" type="noConversion"/>
  </si>
  <si>
    <t>*The colonial people are eager to have more powerful power than them. They hope to do some unscrupulous trading，which is counterproductive. Exploring often produces redundancy* random attacks on 3 enemy targets，causing #A# damage; converting the defense value of target #B# into its own defense. The effect lasts for #D# round $ to convert the defense value of target #B# into its own defense，and the effect lasts for #D# round $</t>
    <phoneticPr fontId="32" type="noConversion"/>
  </si>
  <si>
    <t>*The technology of the mid-term mechanical civilization， during the siege of the city，they developed a powerful assault means * gain itself，anti-riot increase #B#，continue #D# round; reduce injury increase #B#%，continue #D# round $ anti-riot increase #B#，continue #D# round; Injury increases #B#%，continues #D# round $</t>
    <phoneticPr fontId="32" type="noConversion"/>
  </si>
  <si>
    <t>*Software people are one of the cautious technologies to ensure that they retain the chance to survive when they launch an attack. * Attack the unit，cause #A# damage，increase their own #B# resistance rate，continue #D# round $ increase their own #B# resistance rate，continue #D# round $</t>
    <phoneticPr fontId="32" type="noConversion"/>
  </si>
  <si>
    <t>SKILL_M2000300</t>
    <phoneticPr fontId="32" type="noConversion"/>
  </si>
  <si>
    <t>*The Far Star Nationality developed a system of punishment for punishing defectors or refusing Tonghua servants. They later evolved into the technology of the slaying * * All the enemy's damage was deepened by #B#%，and the damage sustained by the #D# round was deepened by #B#%. #D# round $</t>
    <phoneticPr fontId="32" type="noConversion"/>
  </si>
  <si>
    <t>grade</t>
    <phoneticPr fontId="32" type="noConversion"/>
  </si>
  <si>
    <t>ship_max</t>
    <phoneticPr fontId="32" type="noConversion"/>
  </si>
  <si>
    <t>ship max level</t>
    <phoneticPr fontId="32" type="noConversion"/>
  </si>
  <si>
    <t>zhihuizhongxin</t>
    <phoneticPr fontId="32" type="noConversion"/>
  </si>
  <si>
    <t>Command center rose to level 5</t>
  </si>
  <si>
    <t>Command center rose to level 6</t>
  </si>
  <si>
    <t>Command center rose to level 7</t>
  </si>
  <si>
    <t>Command center rose to level 11</t>
  </si>
  <si>
    <t>Command center rose to level 12</t>
  </si>
  <si>
    <t>Command center rose to level 13</t>
  </si>
  <si>
    <t>Command center rose to level 14</t>
  </si>
  <si>
    <t>Command center rose to level 15</t>
  </si>
  <si>
    <t>Command center rose to level 16</t>
  </si>
  <si>
    <t>Command center rose to level 17</t>
  </si>
  <si>
    <t>Command center rose to level 18</t>
  </si>
  <si>
    <t>Command center rose to level 19</t>
  </si>
  <si>
    <t>Command center rose to level 20</t>
  </si>
  <si>
    <t>Command center rose to level 21</t>
  </si>
  <si>
    <t>Command center rose to level 22</t>
  </si>
  <si>
    <t>Command center rose to level 23</t>
  </si>
  <si>
    <t>Command center rose to level 24</t>
  </si>
  <si>
    <t>Command center rose to level 25</t>
  </si>
  <si>
    <t>Command center rose to level 26</t>
  </si>
  <si>
    <t>Command center rose to level 27</t>
  </si>
  <si>
    <t>Command center rose to level 28</t>
  </si>
  <si>
    <t>Command center rose to level 29</t>
  </si>
  <si>
    <t>Command center rose to level 30</t>
  </si>
  <si>
    <t>Command center rose to level 31</t>
  </si>
  <si>
    <t>Command center rose to level 32</t>
  </si>
  <si>
    <t>Command center rose to level 33</t>
  </si>
  <si>
    <t>Command center rose to level 34</t>
  </si>
  <si>
    <t>Command center rose to level 35</t>
  </si>
  <si>
    <t>Command center rose to level 36</t>
  </si>
  <si>
    <t>Command center rose to level 37</t>
  </si>
  <si>
    <t>Command center rose to level 38</t>
  </si>
  <si>
    <t>Command center rose to level 39</t>
  </si>
  <si>
    <t>Command center rose to level 40</t>
  </si>
  <si>
    <t>Command center rose to level 41</t>
  </si>
  <si>
    <t>Command center rose to level 42</t>
  </si>
  <si>
    <t>Command center rose to level 43</t>
  </si>
  <si>
    <t>Command center rose to level 44</t>
  </si>
  <si>
    <t>Command center rose to level 45</t>
  </si>
  <si>
    <t>Weapons Institute rose to level 33</t>
  </si>
  <si>
    <t>Smelter rose to level 22</t>
  </si>
  <si>
    <t>Smelter rose to level 36</t>
  </si>
  <si>
    <t>Smelter rose to level 39</t>
  </si>
  <si>
    <t>Smelter rose to level 41</t>
  </si>
  <si>
    <t>Smelter rose to level 43</t>
  </si>
  <si>
    <t>Crystal mine rises to level 4</t>
  </si>
  <si>
    <t>Crystal mine rises to level 5</t>
  </si>
  <si>
    <t>Crystal mine rises to level 6</t>
  </si>
  <si>
    <t>Crystal mine rises to level 8</t>
  </si>
  <si>
    <t>Crystal mine rises to level 9</t>
  </si>
  <si>
    <t>Crystal mine rises to level 10</t>
  </si>
  <si>
    <t>Crystal mine rises to level 11</t>
  </si>
  <si>
    <t>Crystal mine rises to level 12</t>
  </si>
  <si>
    <t>Crystal mine rises to level 13</t>
  </si>
  <si>
    <t>Crystal mine rises to level 14</t>
  </si>
  <si>
    <t>Crystal mine rises to level 15</t>
  </si>
  <si>
    <t>Crystal mine rises to level 16</t>
  </si>
  <si>
    <t>Crystal mine rises to level 17</t>
  </si>
  <si>
    <t>Crystal mine rises to level 18</t>
  </si>
  <si>
    <t>Crystal mine rises to level 19</t>
  </si>
  <si>
    <t>Crystal mine rises to level 20</t>
  </si>
  <si>
    <t>Crystal mine rises to level 21</t>
  </si>
  <si>
    <t>Crystal mine rises to level 22</t>
  </si>
  <si>
    <t>Crystal mine rises to level 23</t>
  </si>
  <si>
    <t>Crystal mine rises to level 24</t>
  </si>
  <si>
    <t>Crystal mine rises to level 25</t>
  </si>
  <si>
    <t>Crystal mine rises to level 26</t>
  </si>
  <si>
    <t>Crystal mine rises to level 27</t>
  </si>
  <si>
    <t>Crystal mine rises to level 28</t>
  </si>
  <si>
    <t>Crystal mine rises to level 29</t>
  </si>
  <si>
    <t>Crystal mine rises to level 30</t>
  </si>
  <si>
    <t>Crystal mine rises to level 31</t>
  </si>
  <si>
    <t>Crystal mine rises to level 32</t>
  </si>
  <si>
    <t>Crystal mine rises to level 33</t>
  </si>
  <si>
    <t>Crystal mine rises to level 34</t>
  </si>
  <si>
    <t>Crystal mine rises to level 35</t>
  </si>
  <si>
    <t>Crystal mine rises to level 36</t>
  </si>
  <si>
    <t>Crystal mine rises to level 37</t>
  </si>
  <si>
    <t>Crystal mine rises to level 38</t>
  </si>
  <si>
    <t>Crystal mine rises to level 39</t>
  </si>
  <si>
    <t>Crystal mine rises to level 40</t>
  </si>
  <si>
    <t>Crystal mine rises to level 41</t>
  </si>
  <si>
    <t>Crystal mine rises to level 42</t>
  </si>
  <si>
    <t>Crystal mine rises to level 43</t>
  </si>
  <si>
    <t>Crystal mine rises to level 44</t>
  </si>
  <si>
    <t>Crystal mine rises to level 45</t>
  </si>
  <si>
    <t>haoyou</t>
    <phoneticPr fontId="32" type="noConversion"/>
  </si>
  <si>
    <t>max friends</t>
    <phoneticPr fontId="32" type="noConversion"/>
  </si>
  <si>
    <t>Alloy collection speed</t>
    <phoneticPr fontId="32" type="noConversion"/>
  </si>
  <si>
    <t>Crystal collection speed</t>
    <phoneticPr fontId="32" type="noConversion"/>
  </si>
  <si>
    <t>Energy collection speed</t>
    <phoneticPr fontId="32" type="noConversion"/>
  </si>
  <si>
    <t>Physical limit</t>
    <phoneticPr fontId="32" type="noConversion"/>
  </si>
  <si>
    <t>recruiting team</t>
    <phoneticPr fontId="32" type="noConversion"/>
  </si>
  <si>
    <t>Command center level</t>
    <phoneticPr fontId="32" type="noConversion"/>
  </si>
  <si>
    <t>(Competing for planet sites， collecting resources and credits)</t>
    <phoneticPr fontId="32" type="noConversion"/>
  </si>
  <si>
    <t>Development</t>
    <phoneticPr fontId="32" type="noConversion"/>
  </si>
  <si>
    <t>Synthesize</t>
    <phoneticPr fontId="32" type="noConversion"/>
  </si>
  <si>
    <t>Break</t>
    <phoneticPr fontId="32" type="noConversion"/>
  </si>
  <si>
    <t>Private</t>
    <phoneticPr fontId="32" type="noConversion"/>
  </si>
  <si>
    <t>No players chat</t>
    <phoneticPr fontId="32" type="noConversion"/>
  </si>
  <si>
    <t>notice</t>
    <phoneticPr fontId="32" type="noConversion"/>
  </si>
  <si>
    <t>Notice</t>
    <phoneticPr fontId="32" type="noConversion"/>
  </si>
  <si>
    <t>Buy</t>
    <phoneticPr fontId="32" type="noConversion"/>
  </si>
  <si>
    <t>delete</t>
    <phoneticPr fontId="32" type="noConversion"/>
  </si>
  <si>
    <t>There are no emails to pick up items!</t>
    <phoneticPr fontId="32" type="noConversion"/>
  </si>
  <si>
    <t>Combat achievement</t>
    <phoneticPr fontId="32" type="noConversion"/>
  </si>
  <si>
    <t>Accumulated online today</t>
    <phoneticPr fontId="32" type="noConversion"/>
  </si>
  <si>
    <t>completed</t>
    <phoneticPr fontId="32" type="noConversion"/>
  </si>
  <si>
    <t>Complete the daily designated content， you can receive rich rewards!</t>
    <phoneticPr fontId="32" type="noConversion"/>
  </si>
  <si>
    <t>During the event， you will receive a lot of credit points and you will receive a generous reward!</t>
    <phoneticPr fontId="32" type="noConversion"/>
  </si>
  <si>
    <t>Growth fund</t>
    <phoneticPr fontId="32" type="noConversion"/>
  </si>
  <si>
    <t>Consumption|Credit Point Purchase Growth Fund Upgrade the Command Center to Receive Total Value|Yuan dividend</t>
    <phoneticPr fontId="32" type="noConversion"/>
  </si>
  <si>
    <t>Credits---can be used for construction， technology acceleration， purchase of mall props， etc.</t>
    <phoneticPr fontId="32" type="noConversion"/>
  </si>
  <si>
    <t>solo</t>
    <phoneticPr fontId="32" type="noConversion"/>
  </si>
  <si>
    <t>self</t>
    <phoneticPr fontId="32" type="noConversion"/>
  </si>
  <si>
    <t>jackpot_gold</t>
    <phoneticPr fontId="32" type="noConversion"/>
  </si>
  <si>
    <t>Jackpot</t>
    <phoneticPr fontId="32" type="noConversion"/>
  </si>
  <si>
    <t>Credit Jackpot</t>
    <phoneticPr fontId="32" type="noConversion"/>
  </si>
  <si>
    <t>Gold Jackpot</t>
    <phoneticPr fontId="32" type="noConversion"/>
  </si>
  <si>
    <t>Buy 10</t>
    <phoneticPr fontId="32" type="noConversion"/>
  </si>
  <si>
    <t>activate</t>
    <phoneticPr fontId="32" type="noConversion"/>
  </si>
  <si>
    <t>inputStatLeagueName</t>
    <phoneticPr fontId="32" type="noConversion"/>
  </si>
  <si>
    <t>Please enter name of the covenant</t>
    <phoneticPr fontId="32" type="noConversion"/>
  </si>
  <si>
    <t>Please select the covenant icon</t>
    <phoneticPr fontId="32" type="noConversion"/>
  </si>
  <si>
    <t>Covenant name is too long</t>
    <phoneticPr fontId="32" type="noConversion"/>
  </si>
  <si>
    <t>Create a covenant</t>
    <phoneticPr fontId="32" type="noConversion"/>
  </si>
  <si>
    <t>Covenant</t>
    <phoneticPr fontId="32" type="noConversion"/>
  </si>
  <si>
    <t>Covenant BOSS</t>
    <phoneticPr fontId="32" type="noConversion"/>
  </si>
  <si>
    <t>Covenant Store</t>
    <phoneticPr fontId="32" type="noConversion"/>
  </si>
  <si>
    <t>Covenant log</t>
    <phoneticPr fontId="32" type="noConversion"/>
  </si>
  <si>
    <t>Covenant Mission</t>
    <phoneticPr fontId="32" type="noConversion"/>
  </si>
  <si>
    <t>Exit the covenant</t>
    <phoneticPr fontId="32" type="noConversion"/>
  </si>
  <si>
    <t>Your covenant has members who have less offline time</t>
    <phoneticPr fontId="32" type="noConversion"/>
  </si>
  <si>
    <t>Undissolved covenant!</t>
    <phoneticPr fontId="32" type="noConversion"/>
  </si>
  <si>
    <t>Upgrade covenant</t>
    <phoneticPr fontId="32" type="noConversion"/>
  </si>
  <si>
    <t>leagueMember</t>
    <phoneticPr fontId="32" type="noConversion"/>
  </si>
  <si>
    <t>Joined the covenant</t>
    <phoneticPr fontId="32" type="noConversion"/>
  </si>
  <si>
    <t>Withdrew from the covenant</t>
    <phoneticPr fontId="32" type="noConversion"/>
  </si>
  <si>
    <t>Kicked out of the covenant</t>
    <phoneticPr fontId="32" type="noConversion"/>
  </si>
  <si>
    <t>Opened the covenant boss</t>
    <phoneticPr fontId="32" type="noConversion"/>
  </si>
  <si>
    <t>Covenant's total contribution</t>
    <phoneticPr fontId="32" type="noConversion"/>
  </si>
  <si>
    <t>Covenant Rating</t>
    <phoneticPr fontId="32" type="noConversion"/>
  </si>
  <si>
    <t>Covenant was created successfully!</t>
    <phoneticPr fontId="32" type="noConversion"/>
  </si>
  <si>
    <t>Covenant successfully upgraded!</t>
    <phoneticPr fontId="32" type="noConversion"/>
  </si>
  <si>
    <t>Covenant set up successfully!</t>
    <phoneticPr fontId="32" type="noConversion"/>
  </si>
  <si>
    <t>Covenant Wars is on!</t>
    <phoneticPr fontId="32" type="noConversion"/>
  </si>
  <si>
    <t>Successfully exited covenant!</t>
    <phoneticPr fontId="32" type="noConversion"/>
  </si>
  <si>
    <t>Successfully disbanded the covenant!</t>
    <phoneticPr fontId="32" type="noConversion"/>
  </si>
  <si>
    <t>Your covenant has insufficient privileges!</t>
    <phoneticPr fontId="32" type="noConversion"/>
  </si>
  <si>
    <t>The other party has a covenant!</t>
    <phoneticPr fontId="32" type="noConversion"/>
  </si>
  <si>
    <t>Covenant does not exist!</t>
    <phoneticPr fontId="32" type="noConversion"/>
  </si>
  <si>
    <t>Covenant Ranking</t>
    <phoneticPr fontId="32" type="noConversion"/>
  </si>
  <si>
    <t>Covenant cumulative contribution 5 times</t>
    <phoneticPr fontId="32" type="noConversion"/>
  </si>
  <si>
    <t>Covenant cumulative contribution 10 times</t>
    <phoneticPr fontId="32" type="noConversion"/>
  </si>
  <si>
    <t>Covenant cumulative contribution 20 times</t>
    <phoneticPr fontId="32" type="noConversion"/>
  </si>
  <si>
    <t>Covenant cumulative contribution 30 times</t>
    <phoneticPr fontId="32" type="noConversion"/>
  </si>
  <si>
    <t>Covenant cumulative contribution 40 times</t>
    <phoneticPr fontId="32" type="noConversion"/>
  </si>
  <si>
    <t>Covenant cumulative contribution 50 times</t>
    <phoneticPr fontId="32" type="noConversion"/>
  </si>
  <si>
    <t>Covenant cumulative contribution 100 times</t>
    <phoneticPr fontId="32" type="noConversion"/>
  </si>
  <si>
    <t>Covenant cumulative contribution 150 times</t>
    <phoneticPr fontId="32" type="noConversion"/>
  </si>
  <si>
    <t>Covenant cumulative contribution 200 times</t>
    <phoneticPr fontId="32" type="noConversion"/>
  </si>
  <si>
    <t>Covenant cumulative contribution 250 times</t>
    <phoneticPr fontId="32" type="noConversion"/>
  </si>
  <si>
    <t>Covenant cumulative contribution 300 times</t>
    <phoneticPr fontId="32" type="noConversion"/>
  </si>
  <si>
    <t>Covenant cumulative contribution 350 times</t>
    <phoneticPr fontId="32" type="noConversion"/>
  </si>
  <si>
    <t>Covenant cumulative contribution 400 times</t>
    <phoneticPr fontId="32" type="noConversion"/>
  </si>
  <si>
    <t>Covenant cumulative contribution 450 times</t>
    <phoneticPr fontId="32" type="noConversion"/>
  </si>
  <si>
    <t>Covenant cumulative contribution 500 times</t>
    <phoneticPr fontId="32" type="noConversion"/>
  </si>
  <si>
    <t>Covenant cumulative contribution 600 times</t>
    <phoneticPr fontId="32" type="noConversion"/>
  </si>
  <si>
    <t>Covenant cumulative contribution 700 times</t>
    <phoneticPr fontId="32" type="noConversion"/>
  </si>
  <si>
    <t>Covenant cumulative contribution 800 times</t>
    <phoneticPr fontId="32" type="noConversion"/>
  </si>
  <si>
    <t>Covenant cumulative contribution 900 times</t>
    <phoneticPr fontId="32" type="noConversion"/>
  </si>
  <si>
    <t>Covenant cumulative contribution 1，000 times</t>
    <phoneticPr fontId="32" type="noConversion"/>
  </si>
  <si>
    <t>Covenant cumulative contribution 2，000 times</t>
    <phoneticPr fontId="32" type="noConversion"/>
  </si>
  <si>
    <t>Covenant cumulative contribution 1，500 times</t>
    <phoneticPr fontId="32" type="noConversion"/>
  </si>
  <si>
    <t>Covenant cumulative contribution 2，500 times</t>
    <phoneticPr fontId="32" type="noConversion"/>
  </si>
  <si>
    <t>Covenant cumulative contribution 3，000 times</t>
    <phoneticPr fontId="32" type="noConversion"/>
  </si>
  <si>
    <t>Covenant cumulative contribution 3，500 times</t>
    <phoneticPr fontId="32" type="noConversion"/>
  </si>
  <si>
    <t>Covenant cumulative contribution 4，000 times</t>
    <phoneticPr fontId="32" type="noConversion"/>
  </si>
  <si>
    <t>Covenant cumulative contribution 4，500 times</t>
    <phoneticPr fontId="32" type="noConversion"/>
  </si>
  <si>
    <t>Covenant cumulative contribution 5，000 times</t>
    <phoneticPr fontId="32" type="noConversion"/>
  </si>
  <si>
    <t>Covenant cumulative contribution 6，000 times</t>
    <phoneticPr fontId="32" type="noConversion"/>
  </si>
  <si>
    <t>Covenant cumulative contribution 8，000 times</t>
    <phoneticPr fontId="32" type="noConversion"/>
  </si>
  <si>
    <t>Covenant cumulative contribution 10，000 times</t>
    <phoneticPr fontId="32" type="noConversion"/>
  </si>
  <si>
    <t>Covenant cumulative contribution 15，000 times</t>
    <phoneticPr fontId="32" type="noConversion"/>
  </si>
  <si>
    <t>Covenant cumulative contribution 20，000 times</t>
    <phoneticPr fontId="32" type="noConversion"/>
  </si>
  <si>
    <t>Covenant cumulative contribution 25，000 times</t>
    <phoneticPr fontId="32" type="noConversion"/>
  </si>
  <si>
    <t>Covenant cumulative contribution 30，000 times</t>
    <phoneticPr fontId="32" type="noConversion"/>
  </si>
  <si>
    <t>Covenant cumulative contribution 35，000 times</t>
    <phoneticPr fontId="32" type="noConversion"/>
  </si>
  <si>
    <t>Covenant cumulative contribution 40，000 times</t>
    <phoneticPr fontId="32" type="noConversion"/>
  </si>
  <si>
    <t>Covenant cumulative contribution 45，000 times</t>
    <phoneticPr fontId="32" type="noConversion"/>
  </si>
  <si>
    <t>Covenant cumulative contribution 50，000 times</t>
    <phoneticPr fontId="32" type="noConversion"/>
  </si>
  <si>
    <t>Covenant cumulative contribution 60，000 times</t>
    <phoneticPr fontId="32" type="noConversion"/>
  </si>
  <si>
    <t>Covenant cumulative contribution 70，000 times</t>
    <phoneticPr fontId="32" type="noConversion"/>
  </si>
  <si>
    <t>Covenant cumulative contribution 80，000 times</t>
    <phoneticPr fontId="32" type="noConversion"/>
  </si>
  <si>
    <t>Covenant cumulative contribution 90，000 times</t>
    <phoneticPr fontId="32" type="noConversion"/>
  </si>
  <si>
    <t>Covenant cumulative contribution 100，000 times</t>
    <phoneticPr fontId="32" type="noConversion"/>
  </si>
  <si>
    <t>Covenant cumulative contribution 7，000 times</t>
    <phoneticPr fontId="32" type="noConversion"/>
  </si>
  <si>
    <t>Covenant cumulative contribution 9，000 times</t>
    <phoneticPr fontId="32" type="noConversion"/>
  </si>
  <si>
    <t>Covenant icon</t>
    <phoneticPr fontId="32" type="noConversion"/>
  </si>
  <si>
    <t>No newly created covenant</t>
    <phoneticPr fontId="32" type="noConversion"/>
  </si>
  <si>
    <t>Successfully joined the covenant</t>
    <phoneticPr fontId="32" type="noConversion"/>
  </si>
  <si>
    <t>Open covenant</t>
    <phoneticPr fontId="32" type="noConversion"/>
  </si>
  <si>
    <t>No covenant</t>
    <phoneticPr fontId="32" type="noConversion"/>
  </si>
  <si>
    <t>Covenant level arrives</t>
    <phoneticPr fontId="32" type="noConversion"/>
  </si>
  <si>
    <t>Today's covenant boss purchases are full</t>
    <phoneticPr fontId="32" type="noConversion"/>
  </si>
  <si>
    <t>Covenant boss time has passed</t>
    <phoneticPr fontId="32" type="noConversion"/>
  </si>
  <si>
    <t>Covenant Technology is upgrading</t>
    <phoneticPr fontId="32" type="noConversion"/>
  </si>
  <si>
    <t>Those who win the war in the base will lead mankind to victory and rule the vast galaxies. For this purpose， you need to join the covenant and fight with your allies.</t>
    <phoneticPr fontId="32" type="noConversion"/>
  </si>
  <si>
    <t>The higher the level of technology， the higher the attribute of the bonus. Joining covenant can speed up our development of technology.</t>
    <phoneticPr fontId="32" type="noConversion"/>
  </si>
  <si>
    <t>Covenant donated 10 times</t>
    <phoneticPr fontId="32" type="noConversion"/>
  </si>
  <si>
    <t>Covenant donated 20 times</t>
    <phoneticPr fontId="32" type="noConversion"/>
  </si>
  <si>
    <t>Covenant donated 30 times</t>
    <phoneticPr fontId="32" type="noConversion"/>
  </si>
  <si>
    <t>Covenant donated 50 times</t>
    <phoneticPr fontId="32" type="noConversion"/>
  </si>
  <si>
    <t>Covenant donated 70 times</t>
    <phoneticPr fontId="32" type="noConversion"/>
  </si>
  <si>
    <t>Covenant donated 100 times</t>
    <phoneticPr fontId="32" type="noConversion"/>
  </si>
  <si>
    <t>Galaxy rules\n 1.Resource collection----Three resource mines， the higher the level， the larger the storage capacity， the acquisition speed is affected by the player level and the command center level; after the acquisition is completed， the troops will automatically return with the collected resources. With an email reminder. Need to deploy the team， occupy the queue; some mines occupy monsters， need to be defeated to collect， do not consume physical strength; \n 2. Resource plundering ---- when the resource mine has been occupied by other players， you can initiate plunder， After the victory， they can rob some of the collected resources and automatically occupy the resources and mines to continue collecting the remaining mines; they need to deploy the team to occupy the queue and consume physical strength; \n 3. Salvage the wreckage----have salvage time; High， the reward is more abundant; after joining the Covenant， there will be additional Covenant package rewards; no need to deploy the team， but take up the queue， consume physical strength; \n 4. Destroy the planet belt - the planet belt drops all kinds of props The probability of destroying triggers the monster battle; the team needs to be deployed， occupying the queue， and consuming physical strength; \n 5. Assault-------- for the current regional players; after the victory， you can get excess reward; The expedition team takes up the queue and consumes a lot of physical strength;</t>
    <phoneticPr fontId="32" type="noConversion"/>
  </si>
  <si>
    <t>(Join the covenant， get the crystal， improve combat effectiveness)</t>
    <phoneticPr fontId="32" type="noConversion"/>
  </si>
  <si>
    <t>Not joined the covenant</t>
    <phoneticPr fontId="32" type="noConversion"/>
  </si>
  <si>
    <t>The number of covenant is full， and the failure to join!</t>
    <phoneticPr fontId="32" type="noConversion"/>
  </si>
  <si>
    <t>Covenant has been dissolved， joining failed!</t>
    <phoneticPr fontId="32" type="noConversion"/>
  </si>
  <si>
    <t>You currently have a covenant， joining failed!</t>
    <phoneticPr fontId="32" type="noConversion"/>
  </si>
  <si>
    <t>The player already has a covenant</t>
    <phoneticPr fontId="32" type="noConversion"/>
  </si>
  <si>
    <t>The current player has not started covenant</t>
    <phoneticPr fontId="32" type="noConversion"/>
  </si>
  <si>
    <t>The number of covenant is full</t>
    <phoneticPr fontId="32" type="noConversion"/>
  </si>
  <si>
    <t>Covenant joins cd</t>
    <phoneticPr fontId="32" type="noConversion"/>
  </si>
  <si>
    <t>The number of joining the covenant has reached the upper limit today.</t>
    <phoneticPr fontId="32" type="noConversion"/>
  </si>
  <si>
    <t>Access: Covenant BOSS</t>
    <phoneticPr fontId="32" type="noConversion"/>
  </si>
  <si>
    <t>You received a covenant invitation email</t>
    <phoneticPr fontId="32" type="noConversion"/>
  </si>
  <si>
    <t>Joining covenant will get extra packages!</t>
    <phoneticPr fontId="32" type="noConversion"/>
  </si>
  <si>
    <t>Your covenant has issued a support package for you!</t>
    <phoneticPr fontId="32" type="noConversion"/>
  </si>
  <si>
    <t>Your covenant has specially sent you a conquest package!</t>
    <phoneticPr fontId="32" type="noConversion"/>
  </si>
  <si>
    <t>Covenant Defense</t>
    <phoneticPr fontId="32" type="noConversion"/>
  </si>
  <si>
    <t>The current backpack has no crystal， the covenant boss can get</t>
    <phoneticPr fontId="32" type="noConversion"/>
  </si>
  <si>
    <t>Need to take the covenant to occupy the stronghold before you can jump!</t>
    <phoneticPr fontId="32" type="noConversion"/>
  </si>
  <si>
    <t>After the successful occupation of the stronghold of Xingmeng， the next day， the mine was distributed to the Occupation covenant (which can accommodate multiple people at the same time)</t>
    <phoneticPr fontId="32" type="noConversion"/>
  </si>
  <si>
    <t>The ability of a person to marry a galaxy is limited. Finding a group of like-minded friends to form a covenant will not only be a multiplier， but there may be some unexpected benefits.</t>
    <phoneticPr fontId="32" type="noConversion"/>
  </si>
  <si>
    <t>The rewards in the trial are very rich， so create your team to get it. When your team is already very powerful， you can take over the landmark buildings in each scene， it will add extra attributes to you and your covenant (only in the current trial scene)， to help you get through.</t>
    <phoneticPr fontId="32" type="noConversion"/>
  </si>
  <si>
    <t>There are strongholds in the galaxy. Joining the covenant can occupy these strongholds， and the base can provide us with the addition of BUFF， as well as the base mine for us to collect.</t>
    <phoneticPr fontId="32" type="noConversion"/>
  </si>
  <si>
    <t>Enhance covenant Technology</t>
    <phoneticPr fontId="32" type="noConversion"/>
  </si>
  <si>
    <t>Develop covenant Technology to achieve common development</t>
    <phoneticPr fontId="32" type="noConversion"/>
  </si>
  <si>
    <t>Join the covenant to occupy the stronghold</t>
    <phoneticPr fontId="32" type="noConversion"/>
  </si>
  <si>
    <t>After the competition for the base， the Human Alliance will award a full-time award to the covenant， which will occupy the base for the first time.</t>
    <phoneticPr fontId="32" type="noConversion"/>
  </si>
  <si>
    <t>According to the point of occupation of the covenant Award</t>
    <phoneticPr fontId="32" type="noConversion"/>
  </si>
  <si>
    <t>Level Arrival # can be used to chat with covenant</t>
    <phoneticPr fontId="32" type="noConversion"/>
  </si>
  <si>
    <t>Joining covenant quickly can make you no longer alone in the soaring universe!</t>
    <phoneticPr fontId="32" type="noConversion"/>
  </si>
  <si>
    <t>Big covenant</t>
    <phoneticPr fontId="32" type="noConversion"/>
  </si>
  <si>
    <t>Covenant Assistance</t>
    <phoneticPr fontId="32" type="noConversion"/>
  </si>
  <si>
    <t>Increase covenant BOSS Awards</t>
    <phoneticPr fontId="32" type="noConversion"/>
  </si>
  <si>
    <t>Covenant donation 10 times</t>
    <phoneticPr fontId="32" type="noConversion"/>
  </si>
  <si>
    <t>Attacking Covenant boss 2 times</t>
    <phoneticPr fontId="32" type="noConversion"/>
  </si>
  <si>
    <t>Covenant is a big family. Only when everyone works together can we build a beautiful tomorrow!</t>
    <phoneticPr fontId="32" type="noConversion"/>
  </si>
  <si>
    <t>Each alliance always has its own mission， and our mission now is to go to the covenant Purgatory to eliminate some big guys...</t>
    <phoneticPr fontId="32" type="noConversion"/>
  </si>
  <si>
    <t>The higher the covenant level， the better the package!</t>
    <phoneticPr fontId="32" type="noConversion"/>
  </si>
  <si>
    <t>Discover a lot of great value items! Joining covenant will get extra rewards!</t>
    <phoneticPr fontId="32" type="noConversion"/>
  </si>
  <si>
    <t>You currently have no covenant</t>
    <phoneticPr fontId="32" type="noConversion"/>
  </si>
  <si>
    <t>Covenant Name</t>
    <phoneticPr fontId="32" type="noConversion"/>
  </si>
  <si>
    <t>Covenant Alliance requirements</t>
    <phoneticPr fontId="32" type="noConversion"/>
  </si>
  <si>
    <t>Now we can join the covenant and choose a covenant we like.</t>
    <phoneticPr fontId="32" type="noConversion"/>
  </si>
  <si>
    <t>We can create a covenant directly or choose a like-minded covenant to join in. We can get a lot of rewards in covenant.</t>
    <phoneticPr fontId="32" type="noConversion"/>
  </si>
  <si>
    <t>After joining the covenant， you can purchase a gift package， and you can also get a covenant sharing package with the covenant members.</t>
    <phoneticPr fontId="32" type="noConversion"/>
  </si>
  <si>
    <t>Time required</t>
    <phoneticPr fontId="32" type="noConversion"/>
  </si>
  <si>
    <t>Building strength</t>
    <phoneticPr fontId="32" type="noConversion"/>
  </si>
  <si>
    <t>Grade</t>
    <phoneticPr fontId="32" type="noConversion"/>
  </si>
  <si>
    <t>Paid queue isn't yet open</t>
    <phoneticPr fontId="32" type="noConversion"/>
  </si>
  <si>
    <t>This queue is idle</t>
    <phoneticPr fontId="32" type="noConversion"/>
  </si>
  <si>
    <t>Can increase the output \n of home resources#%</t>
    <phoneticPr fontId="32" type="noConversion"/>
  </si>
  <si>
    <t>Buy #Times physical strength \n daily</t>
    <phoneticPr fontId="32" type="noConversion"/>
  </si>
  <si>
    <t>Monthly replenishment \n number#</t>
    <phoneticPr fontId="32" type="noConversion"/>
  </si>
  <si>
    <t>Daily Star Trek Credits \n Lottery #</t>
    <phoneticPr fontId="32" type="noConversion"/>
  </si>
  <si>
    <t>Can receive VIP# free gift \n pack</t>
    <phoneticPr fontId="32" type="noConversion"/>
  </si>
  <si>
    <t>VIP# exclusive package can \n be purchased</t>
    <phoneticPr fontId="32" type="noConversion"/>
  </si>
  <si>
    <t>Increase Drawing RD \n Queue#</t>
    <phoneticPr fontId="32" type="noConversion"/>
  </si>
  <si>
    <t>Accumulated recharge reaches 500 yuan</t>
    <phoneticPr fontId="32" type="noConversion"/>
  </si>
  <si>
    <t>Reduce building upgrade \n time # (seconds)</t>
    <phoneticPr fontId="32" type="noConversion"/>
  </si>
  <si>
    <t>Accumulated recharge \n # credit activation</t>
    <phoneticPr fontId="32" type="noConversion"/>
  </si>
  <si>
    <t>Fight</t>
    <phoneticPr fontId="32" type="noConversion"/>
  </si>
  <si>
    <t>Altar</t>
    <phoneticPr fontId="32" type="noConversion"/>
  </si>
  <si>
    <t>War</t>
    <phoneticPr fontId="32" type="noConversion"/>
  </si>
  <si>
    <t>Help</t>
    <phoneticPr fontId="32" type="noConversion"/>
  </si>
  <si>
    <t>Settings</t>
    <phoneticPr fontId="32" type="noConversion"/>
  </si>
  <si>
    <t>Note: Click on the panel to modify the content.</t>
    <phoneticPr fontId="32" type="noConversion"/>
  </si>
  <si>
    <t>Application</t>
    <phoneticPr fontId="32" type="noConversion"/>
  </si>
  <si>
    <t>Automatic</t>
    <phoneticPr fontId="32" type="noConversion"/>
  </si>
  <si>
    <t>Disband</t>
    <phoneticPr fontId="32" type="noConversion"/>
  </si>
  <si>
    <t>Resource</t>
    <phoneticPr fontId="32" type="noConversion"/>
  </si>
  <si>
    <t>Technology</t>
    <phoneticPr fontId="32" type="noConversion"/>
  </si>
  <si>
    <t>Open the road and clear danger 1</t>
    <phoneticPr fontId="32" type="noConversion"/>
  </si>
  <si>
    <t>Open the road and clear danger 2</t>
    <phoneticPr fontId="32" type="noConversion"/>
  </si>
  <si>
    <t>Open the road and clear danger 3</t>
    <phoneticPr fontId="32" type="noConversion"/>
  </si>
  <si>
    <t>Open the road and clear danger 4</t>
  </si>
  <si>
    <t>Open the road and clear danger 5</t>
  </si>
  <si>
    <t>Open the road and clear danger 6</t>
  </si>
  <si>
    <t>Open the road and clear danger 7</t>
  </si>
  <si>
    <t>Open the road and clear danger 8</t>
  </si>
  <si>
    <t>Open the road and clear danger 9</t>
  </si>
  <si>
    <t>Open the road and clear danger 10</t>
  </si>
  <si>
    <t>Open the road and clear danger 11</t>
  </si>
  <si>
    <t>Open the road and clear danger 12</t>
  </si>
  <si>
    <t>Open the road and clear danger 13</t>
  </si>
  <si>
    <t>Open the road and clear danger 14</t>
  </si>
  <si>
    <t>Open the road and clear danger 15</t>
  </si>
  <si>
    <t>Open the road and clear danger 16</t>
  </si>
  <si>
    <t>Open the road and clear danger 17</t>
  </si>
  <si>
    <t>Open the road and clear danger 18</t>
  </si>
  <si>
    <t>Open the road and clear danger 19</t>
  </si>
  <si>
    <t>Open the road and clear danger 20</t>
  </si>
  <si>
    <t>Open the road and clear danger 21</t>
  </si>
  <si>
    <t>Open the road and clear danger 22</t>
  </si>
  <si>
    <t>Open the road and clear danger 23</t>
  </si>
  <si>
    <t>Open the road and clear danger 24</t>
  </si>
  <si>
    <t>Open the road and clear danger 25</t>
  </si>
  <si>
    <t>Open the road and clear danger 26</t>
  </si>
  <si>
    <t>Open the road and clear danger 27</t>
  </si>
  <si>
    <t>Open the road and clear danger 28</t>
  </si>
  <si>
    <t>Open the road and clear danger 29</t>
  </si>
  <si>
    <t>Open the road and clear danger 30</t>
  </si>
  <si>
    <t>Open the road and clear danger 31</t>
  </si>
  <si>
    <t>Open the road and clear danger 32</t>
  </si>
  <si>
    <t>Open the road and clear danger 33</t>
  </si>
  <si>
    <t>Open the road and clear danger 34</t>
  </si>
  <si>
    <t>Open the road and clear danger 35</t>
  </si>
  <si>
    <t>Open the road and clear danger 36</t>
  </si>
  <si>
    <t>Open the road and clear danger 37</t>
  </si>
  <si>
    <t>Open the road and clear danger 38</t>
  </si>
  <si>
    <t>Open the road and clear danger 39</t>
  </si>
  <si>
    <t>Open the road and clear danger 40</t>
  </si>
  <si>
    <t>Open the road and clear danger 41</t>
  </si>
  <si>
    <t>Open the road and clear danger 42</t>
  </si>
  <si>
    <t>Open the road and clear danger 43</t>
  </si>
  <si>
    <t>Open the road and clear danger 44</t>
  </si>
  <si>
    <t>Open the road and clear danger 45</t>
  </si>
  <si>
    <t>Technologies's Num</t>
    <phoneticPr fontId="32" type="noConversion"/>
  </si>
  <si>
    <t>Command center level</t>
    <phoneticPr fontId="32" type="noConversion"/>
  </si>
  <si>
    <t>Unlock function</t>
    <phoneticPr fontId="32" type="noConversion"/>
  </si>
  <si>
    <t>Quantity</t>
    <phoneticPr fontId="32" type="noConversion"/>
  </si>
  <si>
    <t>limit</t>
    <phoneticPr fontId="32" type="noConversion"/>
  </si>
  <si>
    <t>sumMember</t>
    <phoneticPr fontId="32" type="noConversion"/>
  </si>
  <si>
    <t>Total number</t>
    <phoneticPr fontId="32" type="noConversion"/>
  </si>
  <si>
    <t>open_time</t>
    <phoneticPr fontId="32" type="noConversion"/>
  </si>
  <si>
    <t>open time</t>
    <phoneticPr fontId="32" type="noConversion"/>
  </si>
  <si>
    <t>BOSS_NAME_1</t>
    <phoneticPr fontId="32" type="noConversion"/>
  </si>
  <si>
    <t>star god</t>
    <phoneticPr fontId="32" type="noConversion"/>
  </si>
  <si>
    <t>patriarch</t>
    <phoneticPr fontId="32" type="noConversion"/>
  </si>
  <si>
    <t>holy name</t>
    <phoneticPr fontId="32" type="noConversion"/>
  </si>
  <si>
    <t>Sabbath</t>
    <phoneticPr fontId="32" type="noConversion"/>
  </si>
  <si>
    <t>descendant</t>
    <phoneticPr fontId="32" type="noConversion"/>
  </si>
  <si>
    <t>madman</t>
    <phoneticPr fontId="32" type="noConversion"/>
  </si>
  <si>
    <t>desire</t>
    <phoneticPr fontId="32" type="noConversion"/>
  </si>
  <si>
    <t>player</t>
    <phoneticPr fontId="32" type="noConversion"/>
  </si>
  <si>
    <t>leagueContribution</t>
    <phoneticPr fontId="32" type="noConversion"/>
  </si>
  <si>
    <t>Total Contribution</t>
    <phoneticPr fontId="32" type="noConversion"/>
  </si>
  <si>
    <t>Total player</t>
    <phoneticPr fontId="32" type="noConversion"/>
  </si>
  <si>
    <t>Cost</t>
    <phoneticPr fontId="32" type="noConversion"/>
  </si>
  <si>
    <t>Number</t>
    <phoneticPr fontId="32" type="noConversion"/>
  </si>
  <si>
    <t>function</t>
    <phoneticPr fontId="32" type="noConversion"/>
  </si>
  <si>
    <t>Features</t>
    <phoneticPr fontId="32" type="noConversion"/>
  </si>
  <si>
    <t>Max power</t>
    <phoneticPr fontId="32" type="noConversion"/>
  </si>
  <si>
    <t>Queue</t>
    <phoneticPr fontId="32" type="noConversion"/>
  </si>
  <si>
    <t>Building</t>
    <phoneticPr fontId="32" type="noConversion"/>
  </si>
  <si>
    <t>Developing</t>
    <phoneticPr fontId="32" type="noConversion"/>
  </si>
  <si>
    <t>Subsidiary</t>
    <phoneticPr fontId="32" type="noConversion"/>
  </si>
  <si>
    <t>Gold</t>
    <phoneticPr fontId="32" type="noConversion"/>
  </si>
  <si>
    <t>Replica reward gold</t>
    <phoneticPr fontId="32" type="noConversion"/>
  </si>
  <si>
    <t>Gold package</t>
    <phoneticPr fontId="32" type="noConversion"/>
  </si>
  <si>
    <t>Open to get 5000 gold</t>
    <phoneticPr fontId="32" type="noConversion"/>
  </si>
  <si>
    <t>I love gold</t>
    <phoneticPr fontId="32" type="noConversion"/>
  </si>
  <si>
    <t>own currency</t>
    <phoneticPr fontId="32" type="noConversion"/>
  </si>
  <si>
    <t>Currently owned</t>
    <phoneticPr fontId="32" type="noConversion"/>
  </si>
  <si>
    <t>Pack</t>
    <phoneticPr fontId="32" type="noConversion"/>
  </si>
  <si>
    <t>Map</t>
    <phoneticPr fontId="32" type="noConversion"/>
  </si>
  <si>
    <t>My space station</t>
    <phoneticPr fontId="32" type="noConversion"/>
  </si>
  <si>
    <t>Base</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</si>
  <si>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</si>
  <si>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</si>
  <si>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</si>
  <si>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</si>
  <si>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</si>
  <si>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</si>
  <si>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</si>
  <si>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</si>
  <si>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</si>
  <si>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</si>
  <si>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</si>
  <si>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</si>
  <si>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</si>
  <si>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</si>
  <si>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</si>
  <si>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</si>
  <si>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</si>
  <si>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</si>
  <si>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</si>
  <si>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</si>
  <si>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</si>
  <si>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</si>
  <si>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</si>
  <si>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</si>
  <si>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</si>
  <si>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</si>
  <si>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</si>
  <si>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</si>
  <si>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</si>
  <si>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</si>
  <si>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</si>
  <si>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</si>
  <si>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</si>
  <si>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</si>
  <si>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</si>
  <si>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</si>
  <si>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</si>
  <si>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</si>
  <si>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</si>
  <si>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</si>
  <si>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</si>
  <si>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</si>
  <si>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</si>
  <si>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</si>
  <si>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</si>
  <si>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</si>
  <si>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</si>
  <si>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5 minutes of mobile acceleration</t>
  </si>
  <si>
    <t>15 minutes of mobile acceleration</t>
  </si>
  <si>
    <t>30 minute mobile acceleration</t>
  </si>
  <si>
    <t>1 hour mobile acceleration</t>
  </si>
  <si>
    <t>3-hour mobile acceleration</t>
  </si>
  <si>
    <t>Transfer the space station to [designated] coordinate points，mainly from galaxies， malls， events</t>
  </si>
  <si>
    <t>The fleet’s march time is reduced by 5 minutes， mainly from galaxy， mall， and activities.</t>
  </si>
  <si>
    <t>The fleet’s march time is reduced by 15 minutes， mainly from galaxy， mall， and activities.</t>
  </si>
  <si>
    <t>The fleet’s march time is reduced by 30 minutes， mainly from galaxy， mall， and activities.</t>
  </si>
  <si>
    <t>The fleet’s march time is reduced by 1 hour， mainly from galaxy， mall， and activities.</t>
  </si>
  <si>
    <t>The fleet’s march time is reduced by 3 hours， mainly from galaxy， mall， and activities.</t>
  </si>
  <si>
    <t>No fleet marching toward you</t>
    <phoneticPr fontId="32" type="noConversion"/>
  </si>
  <si>
    <t>tongguan</t>
    <phoneticPr fontId="32" type="noConversion"/>
  </si>
  <si>
    <t>Mission clear</t>
    <phoneticPr fontId="32" type="noConversion"/>
  </si>
  <si>
    <t>BM</t>
    <phoneticPr fontId="32" type="noConversion"/>
  </si>
  <si>
    <t>Development</t>
    <phoneticPr fontId="32" type="noConversion"/>
  </si>
  <si>
    <t>Synthesize</t>
    <phoneticPr fontId="32" type="noConversion"/>
  </si>
  <si>
    <t>Cultivate</t>
    <phoneticPr fontId="32" type="noConversion"/>
  </si>
  <si>
    <t>(cultivation experience will be consumed in battle)</t>
    <phoneticPr fontId="32" type="noConversion"/>
  </si>
  <si>
    <t>Level</t>
    <phoneticPr fontId="32" type="noConversion"/>
  </si>
  <si>
    <t>random_gem</t>
    <phoneticPr fontId="32" type="noConversion"/>
  </si>
  <si>
    <t>Random</t>
    <phoneticPr fontId="32" type="noConversion"/>
  </si>
  <si>
    <t>Upgrade requirements</t>
    <phoneticPr fontId="32" type="noConversion"/>
  </si>
  <si>
    <t>Modify lineup</t>
    <phoneticPr fontId="32" type="noConversion"/>
  </si>
  <si>
    <t>Train</t>
    <phoneticPr fontId="32" type="noConversion"/>
  </si>
  <si>
    <t>again</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</si>
  <si>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</si>
  <si>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</si>
  <si>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</si>
  <si>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</si>
  <si>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 marching information] will tell the name of the commander who marched to you</t>
    <phoneticPr fontId="32" type="noConversion"/>
  </si>
  <si>
    <t>atk_1</t>
    <phoneticPr fontId="32" type="noConversion"/>
  </si>
  <si>
    <t>currency upper</t>
    <phoneticPr fontId="32" type="noConversion"/>
  </si>
  <si>
    <t>Upper limit</t>
    <phoneticPr fontId="32" type="noConversion"/>
  </si>
  <si>
    <t>Protection quantity</t>
    <phoneticPr fontId="32" type="noConversion"/>
  </si>
  <si>
    <t>ask_help</t>
    <phoneticPr fontId="32" type="noConversion"/>
  </si>
  <si>
    <t>Ask help</t>
    <phoneticPr fontId="32" type="noConversion"/>
  </si>
  <si>
    <r>
      <t>BuildingName_12</t>
    </r>
    <r>
      <rPr>
        <sz val="11"/>
        <color theme="1"/>
        <rFont val="宋体"/>
        <family val="2"/>
        <charset val="134"/>
        <scheme val="minor"/>
      </rPr>
      <t/>
    </r>
    <phoneticPr fontId="32" type="noConversion"/>
  </si>
  <si>
    <t>Fort</t>
    <phoneticPr fontId="32" type="noConversion"/>
  </si>
  <si>
    <t>LAB_UP2</t>
    <phoneticPr fontId="32" type="noConversion"/>
  </si>
  <si>
    <t>Tech Lab rose to level 4</t>
  </si>
  <si>
    <t>Tech Lab rose to level 2</t>
  </si>
  <si>
    <t>Tech Lab rose to level 3</t>
  </si>
  <si>
    <t>Tech Lab rose to level 5</t>
  </si>
  <si>
    <t>Tech Lab rose to level 6</t>
  </si>
  <si>
    <t>Tech Lab rose to level 7</t>
  </si>
  <si>
    <t>Tech Lab rose to level 8</t>
  </si>
  <si>
    <t>Tech Lab rose to level 9</t>
  </si>
  <si>
    <t>Tech Lab rose to level 10</t>
  </si>
  <si>
    <t>Tech Lab rose to level 11</t>
  </si>
  <si>
    <t>Tech Lab rose to level 12</t>
  </si>
  <si>
    <t>Tech Lab rose to level 13</t>
  </si>
  <si>
    <t>Tech Lab rose to level 14</t>
  </si>
  <si>
    <t>Tech Lab rose to level 15</t>
  </si>
  <si>
    <t>Tech Lab rose to level 16</t>
  </si>
  <si>
    <t>Tech Lab rose to level 17</t>
  </si>
  <si>
    <t>Tech Lab rose to level 18</t>
  </si>
  <si>
    <t>Tech Lab rose to level 19</t>
  </si>
  <si>
    <t>Tech Lab rose to level 20</t>
  </si>
  <si>
    <t>Tech Lab rose to level 21</t>
  </si>
  <si>
    <t>Tech Lab rose to level 22</t>
  </si>
  <si>
    <t>Tech Lab rose to level 23</t>
  </si>
  <si>
    <t>Tech Lab rose to level 24</t>
  </si>
  <si>
    <t>Tech Lab rose to level 25</t>
  </si>
  <si>
    <t>Tech Lab rose to level 26</t>
  </si>
  <si>
    <t>Tech Lab rose to level 27</t>
  </si>
  <si>
    <t>Tech Lab rose to level 28</t>
  </si>
  <si>
    <t>Tech Lab rose to level 29</t>
  </si>
  <si>
    <t>Tech Lab rose to level 30</t>
  </si>
  <si>
    <t>Tech Lab rose to level 31</t>
  </si>
  <si>
    <t>Tech Lab rose to level 32</t>
  </si>
  <si>
    <t>Tech Lab rose to level 33</t>
  </si>
  <si>
    <t>Tech Lab rose to level 34</t>
  </si>
  <si>
    <t>Tech Lab rose to level 35</t>
  </si>
  <si>
    <t>Tech Lab rose to level 36</t>
  </si>
  <si>
    <t>Tech Lab rose to level 37</t>
  </si>
  <si>
    <t>Tech Lab rose to level 38</t>
  </si>
  <si>
    <t>Tech Lab rose to level 39</t>
  </si>
  <si>
    <t>Tech Lab rose to level 40</t>
  </si>
  <si>
    <t>Tech Lab rose to level 41</t>
  </si>
  <si>
    <t>Tech Lab rose to level 42</t>
  </si>
  <si>
    <t>Tech Lab rose to level 43</t>
  </si>
  <si>
    <t>Tech Lab rose to level 44</t>
  </si>
  <si>
    <t>Tech Lab rose to level 45</t>
  </si>
  <si>
    <t>Tech Lab</t>
  </si>
  <si>
    <t>Activate Tech Lab</t>
  </si>
  <si>
    <t>BuildingName_3</t>
    <phoneticPr fontId="32" type="noConversion"/>
  </si>
  <si>
    <t>Insufficient blueprint</t>
  </si>
  <si>
    <t>blueprint</t>
  </si>
  <si>
    <t>The furnace can decompose excess equipment and blueprints， as well as synthesize high-grade twins.</t>
  </si>
  <si>
    <t>(Integrated twine upgrade level; decompose redundant equipment and blueprint to obtain resources)</t>
  </si>
  <si>
    <t>Starlight flashing blueprint</t>
  </si>
  <si>
    <t>Unlock this blueprint</t>
  </si>
  <si>
    <t>Open a new blueprint</t>
  </si>
  <si>
    <t>New blueprint will be unlocked soon</t>
  </si>
  <si>
    <t>blueprint development queue</t>
  </si>
  <si>
    <t>blueprint development has been completed</t>
  </si>
  <si>
    <t>Foreign Bureau</t>
  </si>
  <si>
    <t>The Foreign Bureau provides covenant related functions， and the covenant allies help each other， affecting the number of times they receive help and the effect of being helped， and the friendly fleet that the space station can accommodate.</t>
  </si>
  <si>
    <t>Whether you find a building or technology upgrade， you can ask the members of the covenant to help us build and see what the Foreign Bureau can help us!</t>
  </si>
  <si>
    <t>Foreign Bureau I</t>
  </si>
  <si>
    <t>Foreign Bureau II</t>
  </si>
  <si>
    <t>Foreign Bureau III</t>
  </si>
  <si>
    <t>Foreign Bureau IV</t>
  </si>
  <si>
    <t>Foreign Bureau V</t>
  </si>
  <si>
    <t>Foreign Bureau VI</t>
  </si>
  <si>
    <t>Foreign Bureau VII</t>
  </si>
  <si>
    <t>Foreign Bureau VIII</t>
  </si>
  <si>
    <t>Foreign Bureau IX</t>
  </si>
  <si>
    <t>Foreign Bureau X</t>
  </si>
  <si>
    <t>Foreign Bureau XI</t>
  </si>
  <si>
    <t>Foreign Bureau XII</t>
  </si>
  <si>
    <t>Foreign Bureau XIII</t>
  </si>
  <si>
    <t>Foreign Bureau XIV</t>
  </si>
  <si>
    <t>Foreign Bureau XV</t>
  </si>
  <si>
    <t>Foreign Bureau XVI</t>
  </si>
  <si>
    <t>Foreign Bureau XVII</t>
  </si>
  <si>
    <t>Foreign Bureau XVIII</t>
  </si>
  <si>
    <t>Foreign Bureau XIX</t>
  </si>
  <si>
    <t>Foreign Bureau XX</t>
  </si>
  <si>
    <t>Foreign Bureau XXI</t>
  </si>
  <si>
    <t>Foreign Bureau XXII</t>
  </si>
  <si>
    <t>Foreign Bureau XXIII</t>
  </si>
  <si>
    <t>Foreign Bureau XXIV</t>
  </si>
  <si>
    <t>Foreign Bureau XXV</t>
  </si>
  <si>
    <t>Foreign Bureau XXVI</t>
  </si>
  <si>
    <t>Foreign Bureau XXVII</t>
  </si>
  <si>
    <t>Foreign Bureau XXVIII</t>
  </si>
  <si>
    <t>Foreign Bureau XXIX</t>
  </si>
  <si>
    <t>Foreign Bureau XXX</t>
  </si>
  <si>
    <t>Foreign Bureau XXXI</t>
  </si>
  <si>
    <t>Foreign Bureau XXXII</t>
  </si>
  <si>
    <t>Foreign Bureau XXXIII</t>
  </si>
  <si>
    <t>Foreign Bureau XXXIV</t>
  </si>
  <si>
    <t>Foreign Bureau XXXV</t>
  </si>
  <si>
    <t>Foreign Bureau XXXVI</t>
  </si>
  <si>
    <t>Foreign Bureau XXXVII</t>
  </si>
  <si>
    <t>Foreign Bureau XXXVIII</t>
  </si>
  <si>
    <t>Foreign Bureau XXXIX</t>
  </si>
  <si>
    <t>Foreign Bureau XL</t>
  </si>
  <si>
    <t>Foreign Bureau XLI</t>
  </si>
  <si>
    <t>Foreign Bureau XLII</t>
  </si>
  <si>
    <t>Foreign Bureau XLIII</t>
  </si>
  <si>
    <t>Foreign Bureau XLIV</t>
  </si>
  <si>
    <t>The Foreign Bureau rose to level 2</t>
  </si>
  <si>
    <t>The Foreign Bureau rose to level 3</t>
  </si>
  <si>
    <t>The Foreign Bureau rose to level 4</t>
  </si>
  <si>
    <t>The Foreign Bureau rose to level 5</t>
  </si>
  <si>
    <t>The Foreign Bureau rose to level 6</t>
  </si>
  <si>
    <t>The Foreign Bureau rose to level 7</t>
  </si>
  <si>
    <t>The Foreign Bureau rose to level 8</t>
  </si>
  <si>
    <t>The Foreign Bureau rose to level 9</t>
  </si>
  <si>
    <t>The Foreign Bureau rose to level 10</t>
  </si>
  <si>
    <t>The Foreign Bureau rose to level 11</t>
  </si>
  <si>
    <t>The Foreign Bureau rose to level 12</t>
  </si>
  <si>
    <t>The Foreign Bureau rose to level 13</t>
  </si>
  <si>
    <t>The Foreign Bureau rose to level 14</t>
  </si>
  <si>
    <t>The Foreign Bureau rose to level 15</t>
  </si>
  <si>
    <t>The Foreign Bureau rose to level 16</t>
  </si>
  <si>
    <t>The Foreign Bureau rose to level 17</t>
  </si>
  <si>
    <t>The Foreign Bureau rose to level 18</t>
  </si>
  <si>
    <t>The Foreign Bureau rose to level 19</t>
  </si>
  <si>
    <t>The Foreign Bureau rose to level 20</t>
  </si>
  <si>
    <t>The Foreign Bureau rose to level 21</t>
  </si>
  <si>
    <t>The Foreign Bureau rose to level 22</t>
  </si>
  <si>
    <t>The Foreign Bureau rose to level 23</t>
  </si>
  <si>
    <t>The Foreign Bureau rose to level 24</t>
  </si>
  <si>
    <t>The Foreign Bureau rose to level 25</t>
  </si>
  <si>
    <t>The Foreign Bureau rose to level 26</t>
  </si>
  <si>
    <t>The Foreign Bureau rose to level 27</t>
  </si>
  <si>
    <t>The Foreign Bureau rose to level 28</t>
  </si>
  <si>
    <t>The Foreign Bureau rose to level 29</t>
  </si>
  <si>
    <t>The Foreign Bureau rose to level 30</t>
  </si>
  <si>
    <t>The Foreign Bureau rose to level 31</t>
  </si>
  <si>
    <t>The Foreign Bureau rose to level 32</t>
  </si>
  <si>
    <t>The Foreign Bureau rose to level 33</t>
  </si>
  <si>
    <t>The Foreign Bureau rose to level 34</t>
  </si>
  <si>
    <t>The Foreign Bureau rose to level 35</t>
  </si>
  <si>
    <t>The Foreign Bureau rose to level 36</t>
  </si>
  <si>
    <t>The Foreign Bureau rose to level 37</t>
  </si>
  <si>
    <t>The Foreign Bureau rose to level 38</t>
  </si>
  <si>
    <t>The Foreign Bureau rose to level 39</t>
  </si>
  <si>
    <t>The Foreign Bureau rose to level 40</t>
  </si>
  <si>
    <t>The Foreign Bureau rose to level 41</t>
  </si>
  <si>
    <t>The Foreign Bureau rose to level 42</t>
  </si>
  <si>
    <t>The Foreign Bureau rose to level 43</t>
  </si>
  <si>
    <t>The Foreign Bureau rose to level 44</t>
  </si>
  <si>
    <t>The Foreign Bureau rose to level 45</t>
  </si>
  <si>
    <t>If you want to get more help from your allies， you can help us in the Foreign Bureau!</t>
  </si>
  <si>
    <t>Upgrading the Foreign Bureau Office can increase the benefits of asking for help.</t>
  </si>
  <si>
    <t>Reduce the percentage of resources consumed by the upgrade of the Blueprint Institute</t>
  </si>
  <si>
    <t>Reduce the waiting time for upgrades in Blueprint Institutes</t>
  </si>
  <si>
    <t>Blueprint Institute upgraded to level 2</t>
  </si>
  <si>
    <t>Blueprint Institute upgraded to level 3</t>
  </si>
  <si>
    <t>Blueprint Institute upgraded to level 4</t>
  </si>
  <si>
    <t>Blueprint Institute upgraded to level 5</t>
  </si>
  <si>
    <t>Blueprint Institute upgraded to level 6</t>
  </si>
  <si>
    <t>Blueprint Institute upgraded to level 7</t>
  </si>
  <si>
    <t>Blueprint Institute upgraded to level 8</t>
  </si>
  <si>
    <t>Blueprint Institute upgraded to level 9</t>
  </si>
  <si>
    <t>Blueprint Institute upgraded to level 10</t>
  </si>
  <si>
    <t>Blueprint Institute upgraded to level 11</t>
  </si>
  <si>
    <t>Blueprint Institute upgraded to level 12</t>
  </si>
  <si>
    <t>Blueprint Institute upgraded to level 13</t>
  </si>
  <si>
    <t>Blueprint Institute upgraded to level 14</t>
  </si>
  <si>
    <t>Blueprint Institute upgraded to level 15</t>
  </si>
  <si>
    <t>Blueprint Institute upgraded to level 16</t>
  </si>
  <si>
    <t>Blueprint Institute upgraded to level 17</t>
  </si>
  <si>
    <t>Blueprint Institute upgraded to level 18</t>
  </si>
  <si>
    <t>Blueprint Institute upgraded to level 19</t>
  </si>
  <si>
    <t>Blueprint Institute upgraded to level 20</t>
  </si>
  <si>
    <t>Blueprint Institute upgraded to level 21</t>
  </si>
  <si>
    <t>Blueprint Institute upgraded to level 22</t>
  </si>
  <si>
    <t>Blueprint Institute upgraded to level 23</t>
  </si>
  <si>
    <t>Blueprint Institute upgraded to level 24</t>
  </si>
  <si>
    <t>Blueprint Institute upgraded to level 25</t>
  </si>
  <si>
    <t>Blueprint Institute upgraded to level 26</t>
  </si>
  <si>
    <t>Blueprint Institute upgraded to level 27</t>
  </si>
  <si>
    <t>Blueprint Institute upgraded to level 28</t>
  </si>
  <si>
    <t>Blueprint Institute upgraded to level 29</t>
  </si>
  <si>
    <t>Blueprint Institute upgraded to level 30</t>
  </si>
  <si>
    <t>Blueprint Institute upgraded to level 31</t>
  </si>
  <si>
    <t>Blueprint Institute upgraded to level 32</t>
  </si>
  <si>
    <t>Blueprint Institute upgraded to level 33</t>
  </si>
  <si>
    <t>Blueprint Institute upgraded to level 34</t>
  </si>
  <si>
    <t>Blueprint Institute upgraded to level 35</t>
  </si>
  <si>
    <t>Blueprint Institute upgraded to level 36</t>
  </si>
  <si>
    <t>Blueprint Institute upgraded to level 37</t>
  </si>
  <si>
    <t>Blueprint Institute upgraded to level 38</t>
  </si>
  <si>
    <t>Blueprint Institute upgraded to level 39</t>
  </si>
  <si>
    <t>Blueprint Institute upgraded to level 40</t>
  </si>
  <si>
    <t>Blueprint Institute upgraded to level 41</t>
  </si>
  <si>
    <t>Blueprint Institute upgraded to level 42</t>
  </si>
  <si>
    <t>Blueprint Institute upgraded to level 43</t>
  </si>
  <si>
    <t>Blueprint Institute upgraded to level 44</t>
  </si>
  <si>
    <t>Blueprint Institute upgraded to level 45</t>
  </si>
  <si>
    <t>Blueprint Institute</t>
  </si>
  <si>
    <t>Blueprint Institute Lv.</t>
  </si>
  <si>
    <t>Open main line mission， Blueprint Institute</t>
  </si>
  <si>
    <t>Ship repair shop</t>
  </si>
  <si>
    <t>Ship level</t>
  </si>
  <si>
    <t>Ship upgrade I</t>
  </si>
  <si>
    <t>Ship upgrade II</t>
  </si>
  <si>
    <t>Ship upgrade III</t>
  </si>
  <si>
    <t>Ship upgrade IV</t>
  </si>
  <si>
    <t>Ship upgrade V</t>
  </si>
  <si>
    <t>Ship Upgrade VI</t>
  </si>
  <si>
    <t>Ship upgrade VII</t>
  </si>
  <si>
    <t>Ship upgrade VIII</t>
  </si>
  <si>
    <t>Ship upgrade IX</t>
  </si>
  <si>
    <t>Ship upgrade X</t>
  </si>
  <si>
    <t>Ship upgrade XI</t>
  </si>
  <si>
    <t>Ship upgrade XIV</t>
  </si>
  <si>
    <t>Ship upgrade XVI</t>
  </si>
  <si>
    <t>Ship upgrade XIX</t>
  </si>
  <si>
    <t>Ship Grand Transformation I</t>
  </si>
  <si>
    <t>Ship Grand Transformation VI</t>
  </si>
  <si>
    <t>Ship Grand Transformation IX</t>
  </si>
  <si>
    <t>Ship Grand Transformation XI</t>
  </si>
  <si>
    <t>Ship experience is full</t>
  </si>
  <si>
    <t>Ship training</t>
  </si>
  <si>
    <t>Ship training score</t>
  </si>
  <si>
    <t>Ship list</t>
  </si>
  <si>
    <t>Ship repair shop is not open</t>
  </si>
  <si>
    <t>Ship matching， enhance fleet strength</t>
  </si>
  <si>
    <t>Ship breakthrough</t>
  </si>
  <si>
    <t>Ship inlaid sheet metal</t>
  </si>
  <si>
    <t>Ship upgrade to #</t>
  </si>
  <si>
    <t>Ship combat effectiveness upgrade to #</t>
  </si>
  <si>
    <t>PVE Battle: Ship Damage Bonus Percentage</t>
  </si>
  <si>
    <t>Ship experience</t>
  </si>
  <si>
    <t>Ship debris</t>
  </si>
  <si>
    <t>*The Battlefield First Aid Technology developed by the Human Alliance can instantly save a ship* to return the full value of life for the unit with the least amount of blood. The unit with the lowest blood volume is back to the full life value of $</t>
  </si>
  <si>
    <t>Increase the ship hit value</t>
  </si>
  <si>
    <t>Increase ship anger recovery</t>
  </si>
  <si>
    <t>PVP battle: ship damage bonus percentage</t>
  </si>
  <si>
    <t>Has 2 ships</t>
  </si>
  <si>
    <t>Has 3 ships</t>
  </si>
  <si>
    <t>Has 4 ships</t>
  </si>
  <si>
    <t>Has 5 ships</t>
  </si>
  <si>
    <t>Has 6 ships</t>
  </si>
  <si>
    <t>Has 7 ships</t>
  </si>
  <si>
    <t>Has 8 ships</t>
  </si>
  <si>
    <t>Has 9 ships</t>
  </si>
  <si>
    <t>Has 10 ships</t>
  </si>
  <si>
    <t>Has 11 ships</t>
  </si>
  <si>
    <t>Has 12 ships</t>
  </si>
  <si>
    <t>Has 13 ships</t>
  </si>
  <si>
    <t>Has 14 ships</t>
  </si>
  <si>
    <t>Has 15 ships</t>
  </si>
  <si>
    <t>Has 16 ships</t>
  </si>
  <si>
    <t>Has 17 ships</t>
  </si>
  <si>
    <t>Has 18 ships</t>
  </si>
  <si>
    <t>Has 19 ships</t>
  </si>
  <si>
    <t>Has 20 ships</t>
  </si>
  <si>
    <t>Has 22 ships</t>
  </si>
  <si>
    <t>Has 23 ships</t>
  </si>
  <si>
    <t>Has 24 ships</t>
  </si>
  <si>
    <t>Has 25 ships</t>
  </si>
  <si>
    <t>Has 26 ships</t>
  </si>
  <si>
    <t>Has 27 ships</t>
  </si>
  <si>
    <t>Has 28 ships</t>
  </si>
  <si>
    <t>Has 29 ships</t>
  </si>
  <si>
    <t>Has 30 ships</t>
  </si>
  <si>
    <t>Has 31 ships</t>
  </si>
  <si>
    <t>Has 33 ships</t>
  </si>
  <si>
    <t>Has 34 ships</t>
  </si>
  <si>
    <t>With 35 ships</t>
  </si>
  <si>
    <t>Has 37 ships</t>
  </si>
  <si>
    <t>Has 38 ships</t>
  </si>
  <si>
    <t>Has 39 ships</t>
  </si>
  <si>
    <t>Has 40 ships</t>
  </si>
  <si>
    <t>With 44 ships</t>
  </si>
  <si>
    <t>Has 45 ships</t>
  </si>
  <si>
    <t>With 46 ships</t>
  </si>
  <si>
    <t>Has 47 ships</t>
  </si>
  <si>
    <t>Has 48 ships</t>
  </si>
  <si>
    <t>Has 49 ships</t>
  </si>
  <si>
    <t>Upgrade the ship level</t>
  </si>
  <si>
    <t>Want to get more ships? Then try your luck!</t>
  </si>
  <si>
    <t>My ship</t>
  </si>
  <si>
    <t>Get the ship “Morning Star Bird“</t>
  </si>
  <si>
    <t>Get the ship “storm“</t>
  </si>
  <si>
    <t>Obtained the ship “Starship“</t>
  </si>
  <si>
    <t>Get the ship “桫椤“</t>
  </si>
  <si>
    <t>Get the ship “pioneer“</t>
  </si>
  <si>
    <t>Get the ship “Pedestrian“</t>
  </si>
  <si>
    <t>Get the ship “Sun Wind“</t>
  </si>
  <si>
    <t>Get the ship “Gemini“</t>
  </si>
  <si>
    <t>Obtained the ship “Pear Eye“</t>
  </si>
  <si>
    <t>Get the ship “King Kong“</t>
  </si>
  <si>
    <t>Get the ship “Star Warrior“</t>
  </si>
  <si>
    <t>Get the ship “Qi Bee“</t>
  </si>
  <si>
    <t>Obtained the ship “Black Iron Age“</t>
  </si>
  <si>
    <t>Get the ship “Stars of the Stars“</t>
  </si>
  <si>
    <t>Get the ship “Desert Canoe“</t>
  </si>
  <si>
    <t>Get the ship “Flying Bird“</t>
  </si>
  <si>
    <t>Get the ship Skywalker</t>
  </si>
  <si>
    <t>Obtained the ship “Feiyan“</t>
  </si>
  <si>
    <t>Get the ship “trial“ number</t>
  </si>
  <si>
    <t>Obtained the ship “Lar Cavalry“</t>
  </si>
  <si>
    <t>Get the ship “Fearless“</t>
  </si>
  <si>
    <t>Get the ship “spherical lightning“</t>
  </si>
  <si>
    <t>Get the ship “rambler“</t>
  </si>
  <si>
    <t>Get the ship “Lishen“</t>
  </si>
  <si>
    <t>Has a SS class ship</t>
  </si>
  <si>
    <t>There is no such type of ship</t>
  </si>
  <si>
    <t>Survival ship</t>
  </si>
  <si>
    <t>Wreck the ship</t>
  </si>
  <si>
    <t>Open ship repair shop</t>
  </si>
  <si>
    <t>Blue or purple ship</t>
  </si>
  <si>
    <t>Purple or orange ship</t>
  </si>
  <si>
    <t>Open for a limited time， redeem the S ship through resources， come and buy!</t>
  </si>
  <si>
    <t>Open a new ship</t>
  </si>
  <si>
    <t>There are ships with insufficient durability in the team!</t>
  </si>
  <si>
    <t>There are no ships on the array.</t>
  </si>
  <si>
    <t>The ship has a blood volume of 0 and cannot go into battle!</t>
  </si>
  <si>
    <t>We can send a ship to collect these resources， but we need to have a free queue.</t>
  </si>
  <si>
    <t>Flying ship score</t>
  </si>
  <si>
    <t>Current ship:</t>
  </si>
  <si>
    <t>There are repairing ships in the team</t>
  </si>
  <si>
    <t>Getting a ship</t>
  </si>
  <si>
    <t>Go visit your ship， because the ship is too bad， he can’t stand it and gave it to you.</t>
  </si>
  <si>
    <t>To strengthen the ship</t>
  </si>
  <si>
    <t>I am in a bad mood today， but I ran to him to show off your newly purchased ship. In an instant， he confiscated your ship and lost you.</t>
  </si>
  <si>
    <t>Collect designated ships\n Qualified ships for free</t>
  </si>
  <si>
    <t>Ordinary ship</t>
  </si>
  <si>
    <t>Limited ship</t>
  </si>
  <si>
    <t>Receive a limited | class ship |</t>
  </si>
  <si>
    <t>The ship is on the way out</t>
  </si>
  <si>
    <t>Sending a ship</t>
  </si>
  <si>
    <t>The ship is in the process of being expelled and is not operational.</t>
  </si>
  <si>
    <t>The ship has insufficient combat effectiveness</t>
  </si>
  <si>
    <t>[Journey Information] will tell you the exact level of the ship in the fleet you are marching on. [Detection] can detect the ship of the opponent participating in the defense.</t>
  </si>
  <si>
    <t>[Journey Information] will tell you the exact breakthrough star of the ship in your fleet. [Detection] can detect the name and rank of the commander of the opposing team.</t>
  </si>
  <si>
    <t>Correct! My Lord bless， you can assemble a powerful ship!</t>
  </si>
  <si>
    <t>Collecting resource mines is the main way to obtain resources， but be careful when collecting them， and you may be robbed by the ship fleet sent by other players...</t>
  </si>
  <si>
    <t>Want to play more ships and carry more resources， you need to upgrade it!</t>
  </si>
  <si>
    <t>With such a powerful ship， how can we get less powerful equipment， and the forging workshop can help us achieve it.</t>
  </si>
  <si>
    <t>Different parts correspond to different types of equipment; different equipments are also suitable for different ships， and reasonable matching can achieve the maximum effect.</t>
  </si>
  <si>
    <t>Now we have more and more ships， and it is very troublesome to match the formation before each expedition. We can set up different lineups in advance in the preset team to facilitate our expedition.</t>
  </si>
  <si>
    <t>I want to have the most effect and ability to match the biggest ship. The trial can satisfy our test. At the end of each battle， the team's blood volume will not recover. How to overcome more teams and test your ability is time to come.</t>
  </si>
  <si>
    <t>Found that the enemy fleet is coming， we must immediately dispatch a ship to enter the city defense turret to defend against enemy ship attacks!</t>
  </si>
  <si>
    <t>The ship is as simple as that! On the left is the driver's avatar， hold it down and drag it onto the formation...</t>
  </si>
  <si>
    <t>Increase the upper limit of the ship</t>
  </si>
  <si>
    <t>Get a new ship</t>
  </si>
  <si>
    <t>Increase the ship</t>
  </si>
  <si>
    <t>Breakthrough ship</t>
  </si>
  <si>
    <t>A powerful fleet can be built with a reasonable ship</t>
  </si>
  <si>
    <t>Has a # class ship*</t>
  </si>
  <si>
    <t>When the ship's durability is lost to 1%， the ship will not be able to participate in the battle.</t>
  </si>
  <si>
    <t>(Swipe up and down to view other ships\n drag the ship avatar to go live)</t>
  </si>
  <si>
    <t>There is a ship being repaired</t>
  </si>
  <si>
    <t>Have a Class A ship*</t>
  </si>
  <si>
    <t>Has a S-class ship*</t>
  </si>
  <si>
    <t>If you get a quality ship， try to improve the ES level!</t>
  </si>
  <si>
    <t>Reasonably match the ship lineup to make your battle even better!</t>
  </si>
  <si>
    <t>Reduce the ship critical value</t>
  </si>
  <si>
    <t>Reduce the ship hit value</t>
  </si>
  <si>
    <t>PVE Battle: Ship Damage Reduction Percentage</t>
  </si>
  <si>
    <t>Ship upgrade XII</t>
  </si>
  <si>
    <t>Ship upgrade XIII</t>
  </si>
  <si>
    <t>Ship upgrade XV</t>
  </si>
  <si>
    <t>Ship upgrade XVII</t>
  </si>
  <si>
    <t>Ship upgrade XVIII</t>
  </si>
  <si>
    <t>Ship Grand Transformation II</t>
  </si>
  <si>
    <t>Ship Grand Transformation III</t>
  </si>
  <si>
    <t>Ship Grand Transformation IV</t>
  </si>
  <si>
    <t>Ship Grand Transformation V</t>
  </si>
  <si>
    <t>Ship Grand Transformation VII</t>
  </si>
  <si>
    <t>Ship Grand Transformation VIII</t>
  </si>
  <si>
    <t>Ship Grand Transformation X</t>
  </si>
  <si>
    <t>Ship Grand Transformation XII</t>
  </si>
  <si>
    <t>Ship Grand Transformation XIII</t>
  </si>
  <si>
    <t>Ship Grand Transformation XIV</t>
  </si>
  <si>
    <t>Ship Grand Transformation XV</t>
  </si>
  <si>
    <t>Ship Grand Transformation XVI</t>
  </si>
  <si>
    <t>Ship Grand Transformation XVII</t>
  </si>
  <si>
    <t>Ship Grand Transformation XVIII</t>
  </si>
  <si>
    <t>Ship Grand Transformation XIX</t>
  </si>
  <si>
    <t>Ship transformation XX</t>
  </si>
  <si>
    <t>Ship Grand Transformation XXI</t>
  </si>
  <si>
    <t>Ship wear and reinforcement equipment</t>
  </si>
  <si>
    <t>Ship equipped with skills</t>
  </si>
  <si>
    <t>Ship energy value increase</t>
  </si>
  <si>
    <t>Ship development</t>
  </si>
  <si>
    <t>*The technology of making mechanical faults with ionizing energy can make the enemy ship unable to run * attack the single unit， causing #A# injury， #C# probability stun #D# round $#C# probability stun target， continuous #D#return$</t>
  </si>
  <si>
    <t>Reduce the percentage of resources consumed by the ship repair shop upgrade</t>
  </si>
  <si>
    <t>Reduce the percentage of waiting time for upgrades to the ship repair shop</t>
  </si>
  <si>
    <t>Improve the durability of the ship</t>
  </si>
  <si>
    <t>Reduce the durability loss of the ship</t>
  </si>
  <si>
    <t>Increase the life of the ship</t>
  </si>
  <si>
    <t>Increase ship defense</t>
  </si>
  <si>
    <t>Increase ship energy attack</t>
  </si>
  <si>
    <t>Increase the value of the ship crit</t>
  </si>
  <si>
    <t>Increase the physical attack power of the ship</t>
  </si>
  <si>
    <t>Increase the base life percentage of the ship</t>
  </si>
  <si>
    <t>Increase the effectiveness of the ship crit</t>
  </si>
  <si>
    <t>Increase the base defense percentage of the ship</t>
  </si>
  <si>
    <t>Increase the resistance of the ship</t>
  </si>
  <si>
    <t>Increase the percentage of ship base energy attacks</t>
  </si>
  <si>
    <t>Increase ship dodge value</t>
  </si>
  <si>
    <t>Increase the percentage of ship physical attack power</t>
  </si>
  <si>
    <t>PVE battle: increase the final hit rate of the ship</t>
  </si>
  <si>
    <t>PVE battle: increase the final dodge rate of the ship</t>
  </si>
  <si>
    <t>PVE battle: increase the final crit rate of the ship</t>
  </si>
  <si>
    <t>PVE battle: increase the final anti-storm rate of the ship</t>
  </si>
  <si>
    <t>PVE battle: increase the percentage of ship base physical attacks</t>
  </si>
  <si>
    <t>PVE battle: increase the percentage of ship basic defense</t>
  </si>
  <si>
    <t>PVP battle: ship damage reduction percentage</t>
  </si>
  <si>
    <t>PVP battle: increase the final hit rate of the ship</t>
  </si>
  <si>
    <t>PVP battle: increase the ultimate dodge rate of the ship</t>
  </si>
  <si>
    <t>PVP battle: increase the final crit rate of the ship</t>
  </si>
  <si>
    <t>PVP battle: increase the ultimate anti-storm rate of the ship</t>
  </si>
  <si>
    <t>PVP battle: increase the percentage of ship base physical attacks</t>
  </si>
  <si>
    <t>PVP battle: increase the percentage of ship base energy attack</t>
  </si>
  <si>
    <t>PVP battle: increase the percentage of ship basic defense</t>
  </si>
  <si>
    <t>Strengthen the ship equipment 3 times</t>
  </si>
  <si>
    <t>This is a universe where dangers and opportunities coexist. If you want to be proud of the stars， you must use resources， research and develop technology， recruit and train more advanced ship to build a fleet of superior strength!</t>
  </si>
  <si>
    <t>The ship can be used to synthesize the corresponding ship. The blueprints are mainly produced from Blueprint Institutes， galaxies and activities!</t>
  </si>
  <si>
    <t>The higher the value of the ship， the more blueprints that need to be consumed. The blueprints are mainly produced from Blueprint Institutes， galaxies， and activities!</t>
  </si>
  <si>
    <t>After the upgrade of the Blueprint Institute， the higher the value of the ship blueprint， the current goal is to raise him to level 2...</t>
  </si>
  <si>
    <t>After the upgrade of the Blueprint Institute， the higher the value of the ship blueprint， the current goal is to raise him to level 3...</t>
  </si>
  <si>
    <t>After the upgrade of the Blueprint Institute， the higher the value of the ship blueprint， the current goal is to raise him to level 4...</t>
  </si>
  <si>
    <t>After the upgrade of the Blueprint Institute， the higher the value of the ship blueprint， the current goal is to raise him to level 5...</t>
  </si>
  <si>
    <t>After the upgrade of the Blueprint Institute， the higher the value of the ship blueprint， the current goal is to raise him to level 6...</t>
  </si>
  <si>
    <t>After the upgrade of the Blueprint Institute， the higher the value of the ship blueprint， the current goal is to raise him to level 7...</t>
  </si>
  <si>
    <t>After the upgrade of the Blueprint Institute， the higher the value of the ship blueprint， the current goal is to raise him to 8...</t>
  </si>
  <si>
    <t>After the upgrade of the Blueprint Institute， the higher the value of the ship blueprint， the current goal is to raise him to level 9...</t>
  </si>
  <si>
    <t>After the upgrade of the Blueprint Institute， the higher the value of the ship blueprint， the current goal is to raise him to level 10...</t>
  </si>
  <si>
    <t>After the upgrade of the Blueprint Institute， the higher the value of the ship blueprint， the current goal is to raise him to 11...</t>
  </si>
  <si>
    <t>After the upgrade of the Blueprint Institute， the higher the value of the ship blueprint， the current goal is to raise him to level 12...</t>
  </si>
  <si>
    <t>After the upgrade of the Blueprint Institute， the higher the value of the ship blueprint， the current goal is to raise him to 13...</t>
  </si>
  <si>
    <t>After the upgrade of the Blueprint Institute， the higher the value of the ship blueprint， the current goal is to raise him to level 14...</t>
  </si>
  <si>
    <t>After the upgrade of the Blueprint Institute， the higher the value of the ship blueprint， the current goal is to raise him to 15...</t>
  </si>
  <si>
    <t>After the upgrade of the Blueprint Institute， the higher the value of the ship blueprint， the current goal is to raise him to 16...</t>
  </si>
  <si>
    <t>After the upgrade of the Blueprint Institute， the higher the value of the ship blueprint， the current goal is to raise him to 17...</t>
  </si>
  <si>
    <t>After the upgrade of the Blueprint Institute， the higher the value of the ship blueprint， the current goal is to raise him to 18...</t>
  </si>
  <si>
    <t>After the upgrade of the Blueprint Institute， the higher the value of the ship blueprint， the current goal is to raise him to level 19...</t>
  </si>
  <si>
    <t>After the upgrade of the Blueprint Institute， the higher the value of the ship blueprint， the current goal is to raise him to level 20...</t>
  </si>
  <si>
    <t>After the upgrade of the Blueprint Institute， the higher the value of the ship blueprint， the current goal is to raise him to 21...</t>
  </si>
  <si>
    <t>After the upgrade of the Blueprint Institute， the higher the value of the ship blueprint， the current goal is to raise him to 22...</t>
  </si>
  <si>
    <t>After the upgrade of the Blueprint Institute， the higher the value of the ship blueprint， the current goal is to raise him to level 23...</t>
  </si>
  <si>
    <t>After the upgrade of the Blueprint Institute， the higher the value of the ship blueprint， the current goal is to raise him to level 24...</t>
  </si>
  <si>
    <t>After the upgrade of the Blueprint Institute， the higher the value of the ship blueprint， the current goal is to raise him to 25...</t>
  </si>
  <si>
    <t>After the upgrade of the Blueprint Institute， the higher the value of the ship blueprint， the current goal is to raise him to 26...</t>
  </si>
  <si>
    <t>After the upgrade of the Blueprint Institute， the higher the value of the ship blueprint， the current goal is to raise him to 27...</t>
  </si>
  <si>
    <t>After the upgrade of the Blueprint Institute， the higher the value of the ship blueprint， the current goal is to raise him to 28...</t>
  </si>
  <si>
    <t>After the upgrade of the Blueprint Institute， the higher the value of the ship blueprint， the current goal is to raise him to level 29...</t>
  </si>
  <si>
    <t>After the upgrade of the Blueprint Institute， the higher the value of the ship blueprint， the current goal is to raise him to level 30...</t>
  </si>
  <si>
    <t>After the upgrade of the Blueprint Institute， the higher the value of the ship blueprint， the current goal is to raise him to level 31...</t>
  </si>
  <si>
    <t>After the upgrade of the Blueprint Institute， the higher the value of the ship blueprint， the current goal is to raise him to 32...</t>
  </si>
  <si>
    <t>After the upgrade of the Blueprint Institute， the higher the value of the ship blueprint， the current goal is to raise him to level 33...</t>
  </si>
  <si>
    <t>After the upgrade of the Blueprint Institute， the higher the value of the ship blueprint， the current goal is to raise him to 34...</t>
  </si>
  <si>
    <t>After the upgrade of the Blueprint Institute， the higher the value of the ship blueprint， the current goal is to raise him to 35...</t>
  </si>
  <si>
    <t>After the upgrade of the Blueprint Institute， the higher the value of the ship blueprint， the current goal is to raise him to 36...</t>
  </si>
  <si>
    <t>After the upgrade of the Blueprint Institute， the higher the value of the ship blueprint， the current goal is to raise him to 37...</t>
  </si>
  <si>
    <t>After the upgrade of the Blueprint Institute， the higher the value of the ship blueprint， the current goal is to raise him to 38...</t>
  </si>
  <si>
    <t>After the upgrade of the Blueprint Institute， the higher the value of the ship blueprint， the current goal is to raise him to level 39...</t>
  </si>
  <si>
    <t>After the upgrade of the Blueprint Institute， the higher the value of the ship blueprint， the current goal is to raise him to level 40...</t>
  </si>
  <si>
    <t>After the upgrade of the Blueprint Institute， the higher the value of the ship blueprint， the current goal is to raise him to 41...</t>
  </si>
  <si>
    <t>After the upgrade of the Blueprint Institute， the higher the value of the ship blueprint， the current goal is to raise him to 42...</t>
  </si>
  <si>
    <t>After the upgrade of the Blueprint Institute， the higher the value of the ship blueprint， the current goal is to raise him to 43...</t>
  </si>
  <si>
    <t>After the upgrade of the Blueprint Institute， the higher the value of the ship blueprint， the current goal is to raise him to 44...</t>
  </si>
  <si>
    <t>After the upgrade of the Blueprint Institute， the higher the value of the ship blueprint， the current goal is to raise him to 45...</t>
  </si>
  <si>
    <t>After the weapon research level is upgraded， more weapons and small skills can be activated， which can be equipped on the ship to change the attack mode! Now raise the Institute to Level 2...</t>
  </si>
  <si>
    <t>After the weapon research level is upgraded， more weapons and small skills can be activated， which can be equipped on the ship to change the attack mode! Now raise the Institute to Level 3...</t>
  </si>
  <si>
    <t>After the weapon research level is upgraded， more weapons and small skills can be activated， which can be equipped on the ship to change the attack mode! Now raise the Institute to Level 4...</t>
  </si>
  <si>
    <t>After the weapon research level is upgraded， more weapons and small skills can be activated， which can be equipped on the ship to change the attack mode! Now raise the Institute to Level 5...</t>
  </si>
  <si>
    <t>After the weapon research level is upgraded， more weapons and small skills can be activated， which can be equipped on the ship to change the attack mode! Now raise the Institute to Level 6...</t>
  </si>
  <si>
    <t>After the weapon research level is upgraded， more weapons and small skills can be activated， which can be equipped on the ship to change the attack mode! Now raise the Institute to level 7...</t>
  </si>
  <si>
    <t>After the weapon research level is upgraded， more weapons and small skills can be activated， which can be equipped on the ship to change the attack mode! Now raise the Institute to Level 8...</t>
  </si>
  <si>
    <t>After the weapon research level is upgraded， more weapons and small skills can be activated， which can be equipped on the ship to change the attack mode! Now raise the Institute to level 9...</t>
  </si>
  <si>
    <t>After the weapon research level is upgraded， more weapons and small skills can be activated， which can be equipped on the ship to change the attack mode! Now raise the Institute to level 10...</t>
  </si>
  <si>
    <t>After the weapon research level is upgraded， more weapons and small skills can be activated， which can be equipped on the ship to change the attack mode! Now raise the Institute to level 11...</t>
  </si>
  <si>
    <t>After the weapon research level is upgraded， more weapons and small skills can be activated， which can be equipped on the ship to change the attack mode! Now raise the Institute to level 12...</t>
  </si>
  <si>
    <t>After the weapon research level is upgraded， more weapons and small skills can be activated， which can be equipped on the ship to change the attack mode! Now raise the Institute to level 13...</t>
  </si>
  <si>
    <t>After the weapon research level is upgraded， more weapons and small skills can be activated， which can be equipped on the ship to change the attack mode! Now raise the Institute to level 14...</t>
  </si>
  <si>
    <t>After the weapon research level is upgraded， more weapons and small skills can be activated， which can be equipped on the ship to change the attack mode! Now raise the Institute to level 15...</t>
  </si>
  <si>
    <t>After the weapon research level is upgraded， more weapons and small skills can be activated， which can be equipped on the ship to change the attack mode! Now raise the Institute to level 16...</t>
  </si>
  <si>
    <t>After the weapon research level is upgraded， more weapons and small skills can be activated， which can be equipped on the ship to change the attack mode! Now raise the Institute to level 17...</t>
  </si>
  <si>
    <t>After the weapon research level is upgraded， more weapons and small skills can be activated， which can be equipped on the ship to change the attack mode! Now raise the Institute to level 18...</t>
  </si>
  <si>
    <t>After the weapon research level is upgraded， more weapons and small skills can be activated， which can be equipped on the ship to change the attack mode! Now raise the Institute to level 19...</t>
  </si>
  <si>
    <t>After the weapon research level is upgraded， more weapons and small skills can be activated， which can be equipped on the ship to change the attack mode! Now raise the Institute to level 20...</t>
  </si>
  <si>
    <t>After the weapon research level is upgraded， more weapons and small skills can be activated， which can be equipped on the ship to change the attack mode! Now raise the Institute to level 21...</t>
  </si>
  <si>
    <t>After the weapon research level is upgraded， more weapons and small skills can be activated， which can be equipped on the ship to change the attack mode! Now raise the Institute to level 22...</t>
  </si>
  <si>
    <t>After the weapon research level is upgraded， more weapons and small skills can be activated， which can be equipped on the ship to change the attack mode! Now raise the Institute to level 23...</t>
  </si>
  <si>
    <t>After the weapon research level is upgraded， more weapons and small skills can be activated， which can be equipped on the ship to change the attack mode! Now raise the Institute to level 24...</t>
  </si>
  <si>
    <t>After the weapon research level is upgraded， more weapons and small skills can be activated， which can be equipped on the ship to change the attack mode! Now raise the Institute to level 25...</t>
  </si>
  <si>
    <t>After the weapon research level is upgraded， more weapons and small skills can be activated， which can be equipped on the ship to change the attack mode! Now raise the Institute to level 26...</t>
  </si>
  <si>
    <t>After the weapon research level is upgraded， more weapons and small skills can be activated， which can be equipped on the ship to change the attack mode! Now raise the Institute to level 27...</t>
  </si>
  <si>
    <t>After the weapon research level is upgraded， more weapons and small skills can be activated， which can be equipped on the ship to change the attack mode! Now raise the Institute to level 28...</t>
  </si>
  <si>
    <t>After the weapon research level is upgraded， more weapons and small skills can be activated， which can be equipped on the ship to change the attack mode! Now raise the Institute to level 29...</t>
  </si>
  <si>
    <t>After the weapon research level is upgraded， more weapons and small skills can be activated， which can be equipped on the ship to change the attack mode! Now raise the Institute to level 30...</t>
  </si>
  <si>
    <t>After the weapon research level is upgraded， more weapons and small skills can be activated， which can be equipped on the ship to change the attack mode! Now raise the Institute to level 31...</t>
  </si>
  <si>
    <t>After the weapon research level is upgraded， more weapons and small skills can be activated， which can be equipped on the ship to change the attack mode! Now raise the Institute to level 32...</t>
  </si>
  <si>
    <t>After the weapon research level is upgraded， more weapons and small skills can be activated， which can be equipped on the ship to change the attack mode! Now raise the Institute to level 33...</t>
  </si>
  <si>
    <t>After the weapon research level is upgraded， more weapons and small skills can be activated， which can be equipped on the ship to change the attack mode! Now raise the Institute to level 34...</t>
  </si>
  <si>
    <t>After the weapon research level is upgraded， more weapons and small skills can be activated， which can be equipped on the ship to change the attack mode! Now raise the Institute to level 35...</t>
  </si>
  <si>
    <t>After the weapon research level is upgraded， more weapons and small skills can be activated， which can be equipped on the ship to change the attack mode! Now raise the Institute to level 36...</t>
  </si>
  <si>
    <t>After the weapon research level is upgraded， more weapons and small skills can be activated， which can be equipped on the ship to change the attack mode! Now raise the Institute to level 37...</t>
  </si>
  <si>
    <t>After the weapon research level is upgraded， more weapons and small skills can be activated， which can be equipped on the ship to change the attack mode! Now raise the Institute to level 38...</t>
  </si>
  <si>
    <t>After the weapon research level is upgraded， more weapons and small skills can be activated， which can be equipped on the ship to change the attack mode! Now raise the Institute to level 39...</t>
  </si>
  <si>
    <t>After the weapon research level is upgraded， more weapons and small skills can be activated， which can be equipped on the ship to change the attack mode! Now raise the Institute to level 40...</t>
  </si>
  <si>
    <t>After the weapon research level is upgraded， more weapons and small skills can be activated， which can be equipped on the ship to change the attack mode! Now raise the Institute to level 41...</t>
  </si>
  <si>
    <t>After the weapon research level is upgraded， more weapons and small skills can be activated， which can be equipped on the ship to change the attack mode! Now raise the Institute to level 42...</t>
  </si>
  <si>
    <t>After the weapon research level is upgraded， more weapons and small skills can be activated， which can be equipped on the ship to change the attack mode! Now raise the Institute to level 43...</t>
  </si>
  <si>
    <t>After the weapon research level is upgraded， more weapons and small skills can be activated， which can be equipped on the ship to change the attack mode! Now raise the Institute to level 44...</t>
  </si>
  <si>
    <t>After the weapon research level is upgraded， more weapons and small skills can be activated， which can be equipped on the ship to change the attack mode! Now raise the Institute to level 45...</t>
  </si>
  <si>
    <t>If the ship is not durable enough， it will not be able to play， and the repair shop is the place to repair the durability! In order to improve the repair speed， now raise the repair shop to level 2...</t>
  </si>
  <si>
    <t>If the ship is not durable enough， it will not be able to play， and the repair shop is the place to repair the durability! In order to improve the repair speed， now raise the repair shop to level 3...</t>
  </si>
  <si>
    <t>If the ship is not durable enough， it will not be able to play， and the repair shop is the place to repair the durability! In order to improve the repair speed， now raise the repair shop to level 4...</t>
  </si>
  <si>
    <t>If the ship is not durable enough， it will not be able to play， and the repair shop is the place to repair the durability! In order to improve the repair speed， now raise the repair shop to level 5...</t>
  </si>
  <si>
    <t>If the ship is not durable enough， it will not be able to play， and the repair shop is the place to repair the durability! In order to improve the repair speed， now raise the repair shop to level 6...</t>
  </si>
  <si>
    <t>If the ship is not durable enough， it will not be able to play， and the repair shop is the place to repair the durability! In order to improve the repair speed， now raise the repair shop to level 7...</t>
  </si>
  <si>
    <t>If the ship is not durable enough， it will not be able to play， and the repair shop is the place to repair the durability! In order to improve the repair speed， now raise the repair shop to level 8...</t>
  </si>
  <si>
    <t>If the ship is not durable enough， it will not be able to play， and the repair shop is the place to repair the durability! In order to improve the repair speed， now raise the repair shop to level 9...</t>
  </si>
  <si>
    <t>If the ship is not durable enough， it will not be able to play， and the repair shop is the place to repair the durability! In order to improve the repair speed， now raise the repair shop to level 10...</t>
  </si>
  <si>
    <t>If the ship is not durable enough， it will not be able to play， and the repair shop is the place to repair the durability! In order to improve the repair speed， now raise the repair shop to level 11...</t>
  </si>
  <si>
    <t>If the ship is not durable enough， it will not be able to play， and the repair shop is the place to repair the durability! In order to improve the repair speed， now raise the repair shop to level 12...</t>
  </si>
  <si>
    <t>If the ship is not durable enough， it will not be able to play， and the repair shop is the place to repair the durability! In order to improve the repair speed， now raise the repair shop to level 13...</t>
  </si>
  <si>
    <t>If the ship is not durable enough， it will not be able to play， and the repair shop is the place to repair the durability! In order to improve the repair speed， now raise the repair shop to level 14...</t>
  </si>
  <si>
    <t>If the ship is not durable enough， it will not be able to play， and the repair shop is the place to repair the durability! In order to improve the repair speed， now raise the repair shop to level 15...</t>
  </si>
  <si>
    <t>If the ship is not durable enough， it will not be able to play， and the repair shop is the place to repair the durability! In order to improve the repair speed， now raise the repair shop to level 16...</t>
  </si>
  <si>
    <t>If the ship is not durable enough， it will not be able to play， and the repair shop is the place to repair the durability! In order to improve the repair speed， now raise the repair shop to level 17...</t>
  </si>
  <si>
    <t>If the ship is not durable enough， it will not be able to play， and the repair shop is the place to repair the durability! In order to improve the repair speed， now raise the repair shop to level 18...</t>
  </si>
  <si>
    <t>If the ship is not durable enough， it will not be able to play， and the repair shop is the place to repair the durability! In order to improve the repair speed， now raise the repair shop to level 19...</t>
  </si>
  <si>
    <t>If the ship is not durable enough， it will not be able to play， and the repair shop is the place to repair the durability! In order to improve the repair speed， now raise the repair shop to level 20...</t>
  </si>
  <si>
    <t>If the ship is not durable enough， it will not be able to play， and the repair shop is the place to repair the durability! In order to improve the repair speed， now raise the repair shop to level 21...</t>
  </si>
  <si>
    <t>If the ship is not durable enough， it will not be able to play， and the repair shop is the place to repair the durability! In order to improve the repair speed， now raise the repair shop to level 22...</t>
  </si>
  <si>
    <t>If the ship is not durable enough， it will not be able to play， and the repair shop is the place to repair the durability! In order to improve the repair speed， now raise the repair shop to level 23...</t>
  </si>
  <si>
    <t>If the ship is not durable enough， it will not be able to play， and the repair shop is the place to repair the durability! In order to improve the repair speed， now raise the repair shop to level 24...</t>
  </si>
  <si>
    <t>If the ship is not durable enough， it will not be able to play， and the repair shop is the place to repair the durability! In order to improve the repair speed， now raise the repair shop to level 25...</t>
  </si>
  <si>
    <t>If the ship is not durable enough， it will not be able to play， and the repair shop is the place to repair the durability! In order to improve the repair speed， now raise the repair shop to level 26...</t>
  </si>
  <si>
    <t>If the ship is not durable enough， it will not be able to play， and the repair shop is the place to repair the durability! In order to improve the repair speed， now raise the repair shop to level 27...</t>
  </si>
  <si>
    <t>If the ship is not durable enough， it will not be able to play， and the repair shop is the place to repair the durability! In order to improve the repair speed， now raise the repair shop to level 28...</t>
  </si>
  <si>
    <t>If the ship is not durable enough， it will not be able to play， and the repair shop is the place to repair the durability! In order to improve the repair speed， now raise the repair shop to level 29...</t>
  </si>
  <si>
    <t>If the ship is not durable enough， it will not be able to play， and the repair shop is the place to repair the durability! In order to improve the repair speed， now raise the repair shop to level 30...</t>
  </si>
  <si>
    <t>If the ship is not durable enough， it will not be able to play， and the repair shop is the place to repair the durability! In order to improve the repair speed， now raise the repair shop to level 31...</t>
  </si>
  <si>
    <t>If the ship is not durable enough， it will not be able to play， and the repair shop is the place to repair the durability! In order to improve the repair speed， now raise the repair shop to level 32...</t>
  </si>
  <si>
    <t>If the ship is not durable enough， it will not be able to play， and the repair shop is the place to repair the durability! In order to improve the repair speed， now raise the repair shop to level 33...</t>
  </si>
  <si>
    <t>If the ship is not durable enough， it will not be able to play， and the repair shop is the place to repair the durability! In order to improve the repair speed， now raise the repair shop to level 34...</t>
  </si>
  <si>
    <t>If the ship is not durable enough， it will not be able to play， and the repair shop is the place to repair the durability! In order to improve the repair speed， now raise the repair shop to level 35...</t>
  </si>
  <si>
    <t>If the ship is not durable enough， it will not be able to play， and the repair shop is the place to repair the durability! In order to improve the repair speed， now raise the repair shop to 36...</t>
  </si>
  <si>
    <t>If the ship is not durable enough， it will not be able to play， and the repair shop is the place to repair the durability! In order to improve the repair speed， now raise the repair shop to level 37...</t>
  </si>
  <si>
    <t>If the ship is not durable enough， it will not be able to play， and the repair shop is the place to repair the durability! In order to improve the repair speed， now raise the repair shop to level 38...</t>
  </si>
  <si>
    <t>If the ship is not durable enough， it will not be able to play， and the repair shop is the place to repair the durability! In order to improve the repair speed， now raise the repair shop to level 39...</t>
  </si>
  <si>
    <t>If the ship is not durable enough， it will not be able to play， and the repair shop is the place to repair the durability! In order to improve the repair speed， now raise the repair shop to level 40...</t>
  </si>
  <si>
    <t>If the ship is not durable enough， it will not be able to play， and the repair shop is the place to repair the durability! In order to improve the repair speed， now raise the repair shop to level 41...</t>
  </si>
  <si>
    <t>If the ship is not durable enough， it will not be able to play， and the repair shop is the place to repair the durability! In order to improve the repair speed， now raise the repair shop to level 42...</t>
  </si>
  <si>
    <t>If the ship is not durable enough， it will not be able to play， and the repair shop is the place to repair the durability! In order to improve the repair speed， now raise the repair shop to level 43...</t>
  </si>
  <si>
    <t>If the ship is not durable enough， it will not be able to play， and the repair shop is the place to repair the durability! In order to improve the repair speed， now raise the repair shop to level 44...</t>
  </si>
  <si>
    <t>If the ship is not durable enough， it will not be able to play， and the repair shop is the place to repair the durability! In order to improve the repair speed， now raise the repair shop to level 45...</t>
  </si>
  <si>
    <t>Synthetic ship or breakthrough basic materials， mainly from Starport， Galaxy， Mall， Events</t>
  </si>
  <si>
    <t>Synthetic ship advanced material I， mainly from Star Harbor， Galaxy， Mall， Events</t>
  </si>
  <si>
    <t>Increase the ship's 100 points experience</t>
  </si>
  <si>
    <t>Increase the experience of the ship 300 points</t>
  </si>
  <si>
    <t>Increase the ship's 1000 experience</t>
  </si>
  <si>
    <t>Increase the ship experience of 2000 points</t>
  </si>
  <si>
    <t>Used to strengthen ship equipment in the fleet hangar， mainly from galaxies， trials， starports， shopping malls， events</t>
  </si>
  <si>
    <t>The exclusive currency of the arena is used to upgrade the arena title， and the title can add powerful attributes to the ship!</t>
  </si>
  <si>
    <t>In the universe of the stars， there are a few asteroids that are less conspicuous， dotted with stars to see the prosperity of life! War and peace are an eternal topic， and practising is the only way to verify， driving The ship is heading into the endless deep space...</t>
  </si>
  <si>
    <t>The asteroid belt that floats in the universe is very easy to crash and destroy the ship. It needs to be destroyed in time， but be careful to hide the hostile forces in the planetary belt!</t>
  </si>
  <si>
    <t>The Weapons Institute focuses on developing and developing weapons skills; upgrading the Institute level can activate more advanced weapon skills， and weapon skills are used to equip the ship to add effects to common attacks!</t>
  </si>
  <si>
    <t>The Tech Lab is committed to expanding the development and combat capabilities of the base. The scientific and technological properties of the research and development can be directly added to the ship properties!</t>
  </si>
  <si>
    <t>In the ship repair shop， the durability of the ship in the battle can be supplemented. Note: When the durability of the ship drops to 1%， it is impossible to continue to participate in the battle， and it needs to be repaired in time!</t>
  </si>
  <si>
    <t>The Blueprint Institute is the place to view and manufacture the ship blueprint. The higher the level of the RD plant， the greater the value of the activateable blueprint. You can use the blueprint to activate or break through the corresponding ship in the fleet hangar!</t>
  </si>
  <si>
    <t>The total combat effectiveness of the ship</t>
  </si>
  <si>
    <t>The ship has been upgraded 5 times</t>
  </si>
  <si>
    <t>The ship has been upgraded 10 times</t>
  </si>
  <si>
    <t>The ship has been upgraded 30 times</t>
  </si>
  <si>
    <t>The ship has been upgraded 50 times</t>
  </si>
  <si>
    <t>The ship has been upgraded 80 times</t>
  </si>
  <si>
    <t>The ship has been upgraded 280 times</t>
  </si>
  <si>
    <t>The ship has been upgraded 300 times</t>
  </si>
  <si>
    <t>The ship has been upgraded 380 times</t>
  </si>
  <si>
    <t>Obtained the ship “Destroyed“</t>
  </si>
  <si>
    <t>Get the ship “Prophet“</t>
  </si>
  <si>
    <t>Get the ship “Resound Valley“</t>
  </si>
  <si>
    <t>Obtained the ship “Bishop F-02“</t>
  </si>
  <si>
    <t>Obtain the ship “eclipse“</t>
  </si>
  <si>
    <t>Get the ship “muffler“</t>
  </si>
  <si>
    <t>Get the ship “gravity“</t>
  </si>
  <si>
    <t>The number of breakthroughs in the ship reached 1</t>
  </si>
  <si>
    <t>The number of breakthroughs in the ship reached 5 times</t>
  </si>
  <si>
    <t>The number of breakthroughs in the ship reached 10 times.</t>
  </si>
  <si>
    <t>The number of breakthroughs in the ship reached 15 times.</t>
  </si>
  <si>
    <t>The number of breakthroughs in the ship reached 20 times.</t>
  </si>
  <si>
    <t>The ship has accumulated 25 breakthroughs</t>
  </si>
  <si>
    <t>The ship has accumulated 30 breakthroughs</t>
  </si>
  <si>
    <t>The number of breakthroughs in the ship reached 35 times.</t>
  </si>
  <si>
    <t>The ship has accumulated 40 breakthroughs</t>
  </si>
  <si>
    <t>The ship has accumulated 45 breakthroughs</t>
  </si>
  <si>
    <t>The ship has accumulated 50 breakthroughs</t>
  </si>
  <si>
    <t>The number of breakthroughs in the ship reached 60 times.</t>
  </si>
  <si>
    <t>The ship has accumulated 70 breakthroughs</t>
  </si>
  <si>
    <t>The ship has accumulated 80 breakthroughs</t>
  </si>
  <si>
    <t>The ship has accumulated 90 breakthroughs</t>
  </si>
  <si>
    <t>The number of breakthroughs in the ship reached 100 times.</t>
  </si>
  <si>
    <t>The number of breakthroughs in the ship reached 110 times.</t>
  </si>
  <si>
    <t>The number of breakthroughs in the ship reached 120 times.</t>
  </si>
  <si>
    <t>The number of breakthroughs in the ship reached 130 times.</t>
  </si>
  <si>
    <t>The number of breakthroughs in the ship reached 140 times.</t>
  </si>
  <si>
    <t>The ship has accumulated 150 breakthroughs</t>
  </si>
  <si>
    <t>Active Skills: Manual release in combat， need to consume anger value， have cooling CD\n passive skills: cast a passive skill per turn， cast in turn according to skill order; default normal attack when skill is empty， can fill passive skills In the skill position， only the passive skills of the same occupation as the ship can be placed; the weapons research institute can activate and cultivate passive skills.</t>
  </si>
  <si>
    <t>Open weapons research institute， ship weapon small skills</t>
  </si>
  <si>
    <t>The number of breakthroughs has reached the upper limit， the higher the quality of the ship， the more breakthroughs!</t>
  </si>
  <si>
    <t>The ship does not open the crystal hole (uplifting the ship level can open the ship plug-in hole)</t>
  </si>
  <si>
    <t>S-class ship struck</t>
  </si>
  <si>
    <t>SS class ship struck</t>
  </si>
  <si>
    <t>Open for a limited time， exchange resources for the SS ship， come and buy!</t>
  </si>
  <si>
    <t>No ship to repair</t>
  </si>
  <si>
    <t>After the ship is equipped with the skills， the normal attack of the ship in the battle can be changed into the skill attack of the current equipment. Now we are going to equip the newly acquired skills.</t>
  </si>
  <si>
    <t>Our ship suffered a lot of damage and now go to the ship repair shop to repair the ship.</t>
  </si>
  <si>
    <t>Each battle will consume the durability of the ship. When the durability is below a certain value， the ship will not be able to participate in the battle.</t>
  </si>
  <si>
    <t>High-quality ship synthesis requires blueprints and can be obtained through Starport. Let's go check it out.</t>
  </si>
  <si>
    <t>Check the functional status of each system of the ship.</t>
  </si>
  <si>
    <t>The entire ship listens to orders， prioritizes enemy power system devices， maximizes output power， and attacks.</t>
  </si>
  <si>
    <t>The ship entered a state of garrison and could not be allowed to take it back.</t>
  </si>
  <si>
    <t>The ship began to attack their bases and divert the attention of the frontline enemy ships.</t>
  </si>
  <si>
    <t>The ship broke through 3 times</t>
  </si>
  <si>
    <t>The ship broke through 6 times</t>
  </si>
  <si>
    <t>The ship broke through 9 times</t>
  </si>
  <si>
    <t>The ship broke through 12 times</t>
  </si>
  <si>
    <t>The ship broke through 14 times</t>
  </si>
  <si>
    <t>The ship broke through 18 times</t>
  </si>
  <si>
    <t>Have a Class A quality ship</t>
  </si>
  <si>
    <t>Has a S-class quality ship</t>
  </si>
  <si>
    <t>The total combat effectiveness of the ship reaches 3，500.</t>
  </si>
  <si>
    <t>The total combat effectiveness of the ship reaches 7000</t>
  </si>
  <si>
    <t>The total combat effectiveness of the ship reaches 10，000</t>
  </si>
  <si>
    <t>The total combat effectiveness of the ship reaches 13，000</t>
  </si>
  <si>
    <t>The total combat effectiveness of the ship reaches 15000</t>
  </si>
  <si>
    <t>The total combat effectiveness of the ship reaches 18，000</t>
  </si>
  <si>
    <t>(High quality ship blueprints and rare materials are available in Starport)</t>
  </si>
  <si>
    <t>(Developing ship skills and improving ship combat capabilities)</t>
  </si>
  <si>
    <t>(repair the ship and increase the duration of the ship)</t>
  </si>
  <si>
    <t>(Developing high-quality ship can make fighting easier)</t>
  </si>
  <si>
    <t>I drove the ship to space and unconsciously discovered the treasures left by the pirates of the universe. I carefully obtained the inventory.</t>
  </si>
  <si>
    <t>Universal ship blueprint</t>
  </si>
  <si>
    <t>Universal ship blueprint， suitable for the production and breakthrough of various ships</t>
  </si>
  <si>
    <t>Are you sure to recall the ship to the space station?</t>
  </si>
  <si>
    <t>Expedition ship</t>
  </si>
  <si>
    <t>Improve the speed of the ship</t>
  </si>
  <si>
    <t>Improve attack ship damage</t>
  </si>
  <si>
    <t>Improve attack ship defense</t>
  </si>
  <si>
    <t>Improve defensive ship damage</t>
  </si>
  <si>
    <t>Improve defensive ship defense</t>
  </si>
  <si>
    <t>Improve control ship damage</t>
  </si>
  <si>
    <t>Improve control ship defense</t>
  </si>
  <si>
    <t>Improve therapeutic ship defense</t>
  </si>
  <si>
    <t>The next battle， the entire ship will increase 500 lives.</t>
  </si>
  <si>
    <t>In the next battle， the entire ship will increase 500 attacks.</t>
  </si>
  <si>
    <t>In the next battle， the entire ship will increase 500 defenses.</t>
  </si>
  <si>
    <t>Tip: Select the ship component position and place the equipment selected above the backpack bar.</t>
  </si>
  <si>
    <t>The city defense turret can counter the enemy when the space station is attacked by the enemy fleet.If the turret in the battle is destroyed by the enemy， the ship will be in the second round with the enemy fleet.</t>
  </si>
  <si>
    <t>The War Workshop is the basis for the fleet's expedition， affecting the number of ship and the limits of the amount of resources plundered.</t>
  </si>
  <si>
    <t>[Journey Information] will inform the covenant to which you are marching. [Detection] can detect the current blood volume of the ship participating in the defense.</t>
  </si>
  <si>
    <t>[Journey Information] will inform you of all the detailed properties of the ship in the fleet of your march [Reconnaissance] can detect the detailed attributes of all the ships participating in the defensive and stationed teams.</t>
  </si>
  <si>
    <t>[Detection] can detect the number of ship that the other party participates in defense</t>
  </si>
  <si>
    <t>[Detection] can detect the current blood volume of the ship participating in the defense</t>
  </si>
  <si>
    <t>[Detection] can detect the level of the ship that the other party participates in defense.</t>
  </si>
  <si>
    <t>[Detection] can detect the opponent’s defensive ship to break the star rating</t>
  </si>
  <si>
    <t>[Detection] can detect the detailed attributes of all ship participating in the defensive and stationed teams.</t>
  </si>
  <si>
    <t>The assembly ship is carried out in the fleet hangar! In the future， we can also carry out ship reinforcement in the fleet hangar!</t>
  </si>
  <si>
    <t>Can greatly enhance the strength of the ship</t>
  </si>
  <si>
    <t>Can greatly enhance the ship combat capability</t>
  </si>
  <si>
    <t>The ship is going out， and every battle will be worn out. The ship can be repaired in the ship repair shop!</t>
  </si>
  <si>
    <t>If a certain loss is reached， the ship cannot participate in the battle. It is necessary to develop a time to repair the factory to view and repair the durability of the ship.</t>
  </si>
  <si>
    <t>In the forging workshop， not only can we synthesize equipment， but also synthesize gemstones; and decompose the equipment we don't need， and the ship blueprint is replaced with materials.</t>
  </si>
  <si>
    <t>The equipment obtained is only effective when it is worn on the ship. It is meaningless to put it on the equipment of the backpack.</t>
  </si>
  <si>
    <t>The commander must replace the ship's equipment in time to help us overcome the more powerful enemies.</t>
  </si>
  <si>
    <t>This is the latest scientific research transmitted by the Human Alliance and developed technology that can equip the ship. Skills developed through the Weapons Institute can be equipped for ship.</t>
  </si>
  <si>
    <t>Each type of ship has its own unique skills for research and development.</t>
  </si>
  <si>
    <t>Each ship can carry three small skills， pay attention to reasonable matching skills and give them the best results.</t>
  </si>
  <si>
    <t>Sheet metal can add extra power to the ship. The gold sump of each ship is different. The more advanced the ship， the more gold can be set.</t>
  </si>
  <si>
    <t>The use of resources can continuously increase the energy of the ship， and the energy trough will greatly increase the power of the ship. However， the ES will continue to decay with the battle.</t>
  </si>
  <si>
    <t>Every time the ship reaches a certain level， it can make a breakthrough， and the breakthrough will make the ship achieve a qualitative improvement.</t>
  </si>
  <si>
    <t>Every time you attack an enemy ship and get hurt， it will recharge the rage. When the anger reaches a certain value， click on the ship to release the nirvana. Remember that the anger in the rage is shared by all the ship and should be used reasonably!</t>
  </si>
  <si>
    <t>Each driver is only good at driving their own own ship， where you can view the properties， the different types of ship properties will be different!</t>
  </si>
  <si>
    <t>When the aperture of the ship driver's avatar turns， it means that we can release the nirvana of the ship. The release of the ship must kill the energy value. Below the driver's head is our energy tank. The energy value in the energy tank is the amount used by all the ships.</t>
  </si>
  <si>
    <t>Activate Weapons Institute to open ship skills</t>
  </si>
  <si>
    <t>Activate the forging workshop to open the ship equipment</t>
  </si>
  <si>
    <t>Breaking the ship can improve the basic value of the ship</t>
  </si>
  <si>
    <t>Upgrade the level so that the ship can carry more configurations</t>
  </si>
  <si>
    <t>Wear， strengthen equipment can greatly improve the combat strength of the ship</t>
  </si>
  <si>
    <t>Carry skills and increase the combat strength of the ship</t>
  </si>
  <si>
    <t>Inlaid sheet metal adds extra ship properties</t>
  </si>
  <si>
    <t>Give the ship additional attributes to greatly increase the ship's combat effectiveness</t>
  </si>
  <si>
    <t>Upgraded Blueprint Institute to study more advanced ship blueprints</t>
  </si>
  <si>
    <t>After the upgrade of the Blueprint Institute， the higher value of the ship blueprint can be manufactured!</t>
  </si>
  <si>
    <t>After the weapon research level is upgraded， more weapons and small skills can be activated， which can be equipped on the ship to change the attack mode!</t>
  </si>
  <si>
    <t>The War Workshop can improve the fleet's flying ship， and also increase the resources carried by the ship to help us gain an advantage in the war!</t>
  </si>
  <si>
    <t>If the ship is not durable enough， it will not be able to play， and the repair shop is the place to repair the durability， and it can also improve the repair speed!</t>
  </si>
  <si>
    <t>The commander level limits the upper limit of the ship level and the upper limit of the building level!</t>
  </si>
  <si>
    <t>Increasing the combat effectiveness of the ship will make the battle process easier!</t>
  </si>
  <si>
    <t>To build a strong fleet， the ship lacks equipment is not enough， to create some suitable equipment for our ship!</t>
  </si>
  <si>
    <t>Get S-class and SS-class ship to make you invincible!</t>
  </si>
  <si>
    <t>Can improve the development of \n the ship blueprint crit summary rate #%</t>
  </si>
  <si>
    <t>The Star Throne is in a state of contention. Any player can attack the Star Throne and the Electromagnetic Tower. If the Star Throne and the Electromagnetic Tower are their own covenant， they will help. If they are not their own covenant， they will fight. If you continue to occupy the throne for 8 hours， then the lord of the covenant that occupied the throne will become the conqueror. The occupation of the electromagnetic tower can open or close the attack on the throne. After the electromagnetic tower starts the attack， it attacks the throne every 6 minutes， causing damage to all the ship in the throne.</t>
  </si>
  <si>
    <t>Increase the durability loss of the ship</t>
  </si>
  <si>
    <t>Reduce the life of the ship</t>
  </si>
  <si>
    <t>Reduce ship defense</t>
  </si>
  <si>
    <t>Destroying the planet with a lot of resources， with ship culture materials</t>
  </si>
  <si>
    <t>There are a lot of resources for salvaging the wreckage， and the ship culture materials</t>
  </si>
  <si>
    <t>When we have enough breakthrough materials， we can make a breakthrough to enhance the combat effectiveness of the ship</t>
  </si>
  <si>
    <t>Activate the weapon institute， can unlock more weapons small skills， can be equipped on the ship， change the way of attack!</t>
  </si>
  <si>
    <t>After activating the repair shop， you can repair the durable damage of the ship， through the upgrade can also improve the repair speed!</t>
  </si>
  <si>
    <t>The ship has been upgraded 20 times</t>
    <phoneticPr fontId="32" type="noConversion"/>
  </si>
  <si>
    <t>The ship has been upgraded 100 times</t>
    <phoneticPr fontId="32" type="noConversion"/>
  </si>
  <si>
    <t>The ship has been upgraded 120 times</t>
    <phoneticPr fontId="32" type="noConversion"/>
  </si>
  <si>
    <t>The ship has been upgraded 150 times</t>
    <phoneticPr fontId="32" type="noConversion"/>
  </si>
  <si>
    <t>The ship has been upgraded 180 times</t>
    <phoneticPr fontId="32" type="noConversion"/>
  </si>
  <si>
    <t>The ship has been upgraded 200 times</t>
    <phoneticPr fontId="32" type="noConversion"/>
  </si>
  <si>
    <t>The ship has been upgraded 220 times</t>
    <phoneticPr fontId="32" type="noConversion"/>
  </si>
  <si>
    <t>The ship has been upgraded 250 times</t>
    <phoneticPr fontId="32" type="noConversion"/>
  </si>
  <si>
    <t>The ship has been upgraded 320 times</t>
    <phoneticPr fontId="32" type="noConversion"/>
  </si>
  <si>
    <t>The ship has been upgraded 350 times</t>
    <phoneticPr fontId="32" type="noConversion"/>
  </si>
  <si>
    <t>The ship has been upgraded 400 times</t>
    <phoneticPr fontId="32" type="noConversion"/>
  </si>
  <si>
    <t>The scout tower can issue an early warning when the enemy fleet attacks; the higher the level， the more detailed the investigation information and warning information obtained.</t>
  </si>
  <si>
    <t>The scout tower rose to level 2</t>
  </si>
  <si>
    <t>The scout tower rose to level 3</t>
  </si>
  <si>
    <t>The scout tower rose to level 4</t>
  </si>
  <si>
    <t>The scout tower rose to level 5</t>
  </si>
  <si>
    <t>The scout tower rose to level 6</t>
  </si>
  <si>
    <t>The scout tower rose to level 7</t>
  </si>
  <si>
    <t>The scout tower rose to level 8</t>
  </si>
  <si>
    <t>The scout tower rose to level 9</t>
  </si>
  <si>
    <t>The scout tower rose to level 10</t>
  </si>
  <si>
    <t>The scout tower rose to level 11</t>
  </si>
  <si>
    <t>The scout tower rose to level 12</t>
  </si>
  <si>
    <t>The scout tower rose to level 13</t>
  </si>
  <si>
    <t>The scout tower rose to level 14</t>
  </si>
  <si>
    <t>The scout tower rose to level 15</t>
  </si>
  <si>
    <t>The scout tower rose to level 16</t>
  </si>
  <si>
    <t>The scout tower rose to level 17</t>
  </si>
  <si>
    <t>The scout tower rose to level 18</t>
  </si>
  <si>
    <t>The scout tower rose to level 19</t>
  </si>
  <si>
    <t>The scout tower rose to level 20</t>
  </si>
  <si>
    <t>The scout tower rose to level 21</t>
  </si>
  <si>
    <t>The scout tower rose to level 22</t>
  </si>
  <si>
    <t>The scout tower rose to level 23</t>
  </si>
  <si>
    <t>The scout tower rose to level 24</t>
  </si>
  <si>
    <t>The scout tower rose to level 25</t>
  </si>
  <si>
    <t>The scout tower rose to level 26</t>
  </si>
  <si>
    <t>The scout tower rose to level 27</t>
  </si>
  <si>
    <t>The scout tower rose to level 28</t>
  </si>
  <si>
    <t>The scout tower rose to level 29</t>
  </si>
  <si>
    <t>The scout tower rose to level 30</t>
  </si>
  <si>
    <t>The scout tower rose to level 31</t>
  </si>
  <si>
    <t>The scout tower rose to level 32</t>
  </si>
  <si>
    <t>The scout tower rose to level 33</t>
  </si>
  <si>
    <t>The scout tower rose to level 34</t>
  </si>
  <si>
    <t>The scout tower rose to level 35</t>
  </si>
  <si>
    <t>The scout tower rose to level 36</t>
  </si>
  <si>
    <t>The scout tower rose to level 37</t>
  </si>
  <si>
    <t>The scout tower rose to level 38</t>
  </si>
  <si>
    <t>The scout tower rose to level 39</t>
  </si>
  <si>
    <t>The scout tower rose to level 40</t>
  </si>
  <si>
    <t>The scout tower rose to level 41</t>
  </si>
  <si>
    <t>The scout tower rose to level 42</t>
  </si>
  <si>
    <t>The scout tower rose to level 43</t>
  </si>
  <si>
    <t>The scout tower rose to level 44</t>
  </si>
  <si>
    <t>The scout tower rose to level 45</t>
  </si>
  <si>
    <t>Upgrade the scout tower to get more detailed investigation reports and enemy information to enter you</t>
  </si>
  <si>
    <t>To get information about the enemy's offensive fleet and space station， you need to increase the level of the scout tower!</t>
  </si>
  <si>
    <t>Scout Tower</t>
  </si>
  <si>
    <t>accelerate</t>
    <phoneticPr fontId="32" type="noConversion"/>
  </si>
  <si>
    <t>expedite</t>
    <phoneticPr fontId="32" type="noConversion"/>
  </si>
  <si>
    <t>The number of purchases has reached the upper limit, increasing the vip level and increasing the number of purchases.</t>
    <phoneticPr fontId="32" type="noConversion"/>
  </si>
  <si>
    <t>increase_purchases</t>
    <phoneticPr fontId="32" type="noConversion"/>
  </si>
  <si>
    <t>Username</t>
    <phoneticPr fontId="32" type="noConversion"/>
  </si>
  <si>
    <t>purple_spacecraft_drawings</t>
    <phoneticPr fontId="32" type="noConversion"/>
  </si>
  <si>
    <t>orange_spacecraft_drawings</t>
    <phoneticPr fontId="32" type="noConversion"/>
  </si>
  <si>
    <t>spaceships_num</t>
    <phoneticPr fontId="32" type="noConversion"/>
  </si>
  <si>
    <t>Contribution</t>
    <phoneticPr fontId="32" type="noConversion"/>
  </si>
  <si>
    <t>ranking</t>
    <phoneticPr fontId="32" type="noConversion"/>
  </si>
  <si>
    <t>Instance zones</t>
    <phoneticPr fontId="32" type="noConversion"/>
  </si>
  <si>
    <t>Insufficient number of instance stars</t>
    <phoneticPr fontId="32" type="noConversion"/>
  </si>
  <si>
    <t>Please clear the instance first</t>
    <phoneticPr fontId="32" type="noConversion"/>
  </si>
  <si>
    <t>no finish copy</t>
    <phoneticPr fontId="32" type="noConversion"/>
  </si>
  <si>
    <t>SEVEN_DAYS_1</t>
    <phoneticPr fontId="32" type="noConversion"/>
  </si>
  <si>
    <t>Interstellar Territory Rules\n 1. There are three kinds of identities: lords， affiliates， free men. \n 2. Part of the proceeds from the owner's home will be extracted by the lord's part. 3. The experience gained by the instance of the affiliation will be extracted by the lord's part. 3. The higher the level of the lord， the storage of resources and experience. The upper limit is higher. \n 4. The victory of the battle will have the probability of occupying the space station of the player. 5. The work of the lord's affiliates may have a negative return. \n. 6. The affiliation of the lord may have a negative return. Rescue partners will receive additional rewards\n 8. Resets per day UTC0</t>
    <phoneticPr fontId="32" type="noConversion"/>
  </si>
  <si>
    <t>If you are tired of playing a instance， you can try the universe!</t>
    <phoneticPr fontId="32" type="noConversion"/>
  </si>
  <si>
    <t>Produced from a instance of the boss level and wreckage for redemption of event items</t>
    <phoneticPr fontId="32" type="noConversion"/>
  </si>
  <si>
    <t>Increase the percentage of instance coins</t>
    <phoneticPr fontId="32" type="noConversion"/>
  </si>
  <si>
    <t>Increase the percentage of instance alloys obtained</t>
    <phoneticPr fontId="32" type="noConversion"/>
  </si>
  <si>
    <t>Increase the percentage of instance crystal ore obtained</t>
    <phoneticPr fontId="32" type="noConversion"/>
  </si>
  <si>
    <t>Increase the percentage of instance energy mines obtained</t>
    <phoneticPr fontId="32" type="noConversion"/>
  </si>
  <si>
    <t>Increase the percentage of experience gained by the instance of the commander</t>
    <phoneticPr fontId="32" type="noConversion"/>
  </si>
  <si>
    <t>The wreckage of the main line instance of the starry sky</t>
  </si>
  <si>
    <t>Pass UT_6010101</t>
  </si>
  <si>
    <t>Pass UT_6010102</t>
  </si>
  <si>
    <t>Pass UT_6010103</t>
  </si>
  <si>
    <t>Pass UT_6010104</t>
  </si>
  <si>
    <t>Pass UT_6010105</t>
  </si>
  <si>
    <t>Pass UT_6010106</t>
  </si>
  <si>
    <t>Pass UT_6010107</t>
  </si>
  <si>
    <t>Pass UT_6010108</t>
  </si>
  <si>
    <t>Pass UT_6010201</t>
  </si>
  <si>
    <t>Pass UT_6010202</t>
  </si>
  <si>
    <t>Pass UT_6010203</t>
  </si>
  <si>
    <t>Pass UT_6010204</t>
  </si>
  <si>
    <t>Pass UT_6010205</t>
  </si>
  <si>
    <t>Pass UT_6010206</t>
  </si>
  <si>
    <t>Pass UT_6010207</t>
  </si>
  <si>
    <t>Pass UT_6010208</t>
  </si>
  <si>
    <t>Pass UT_6010209</t>
  </si>
  <si>
    <t>Pass UT_6010301</t>
  </si>
  <si>
    <t>Pass UT_6010302</t>
  </si>
  <si>
    <t>Pass UT_6010303</t>
  </si>
  <si>
    <t>Pass UT_6010304</t>
  </si>
  <si>
    <t>Pass UT_6010305</t>
  </si>
  <si>
    <t>Pass UT_6010306</t>
  </si>
  <si>
    <t>Pass UT_6010307</t>
  </si>
  <si>
    <t>Pass UT_6010308</t>
  </si>
  <si>
    <t>Pass UT_6010309</t>
  </si>
  <si>
    <t>Pass UT_6010401</t>
  </si>
  <si>
    <t>Pass UT_6010402</t>
  </si>
  <si>
    <t>Pass UT_6010403</t>
  </si>
  <si>
    <t>Pass UT_6010404</t>
  </si>
  <si>
    <t>Pass UT_6010405</t>
  </si>
  <si>
    <t>Pass UT_6010406</t>
  </si>
  <si>
    <t>Pass UT_6010407</t>
  </si>
  <si>
    <t>Pass UT_6010408</t>
  </si>
  <si>
    <t>Pass UT_6010409</t>
  </si>
  <si>
    <t>Pass UT_6010501</t>
  </si>
  <si>
    <t>Pass UT_6010502</t>
  </si>
  <si>
    <t>Pass UT_6010503</t>
  </si>
  <si>
    <t>Pass UT_6010504</t>
  </si>
  <si>
    <t>Pass UT_6010505</t>
  </si>
  <si>
    <t>Pass UT_6010506</t>
  </si>
  <si>
    <t>Pass UT_6010507</t>
  </si>
  <si>
    <t>Pass UT_6010508</t>
  </si>
  <si>
    <t>Pass UT_6010509</t>
  </si>
  <si>
    <t>Pass UT_6010601</t>
  </si>
  <si>
    <t>Pass UT_6010602</t>
  </si>
  <si>
    <t>Pass UT_6010603</t>
  </si>
  <si>
    <t>Pass UT_6010604</t>
  </si>
  <si>
    <t>Pass UT_6010605</t>
  </si>
  <si>
    <t>Pass UT_6010606</t>
  </si>
  <si>
    <t>Pass UT_6010607</t>
  </si>
  <si>
    <t>Pass UT_6010608</t>
  </si>
  <si>
    <t>Pass UT_6010609</t>
  </si>
  <si>
    <t>Pass UT_6010701</t>
  </si>
  <si>
    <t>Pass UT_6010702</t>
  </si>
  <si>
    <t>Pass UT_6010703</t>
  </si>
  <si>
    <t>Pass UT_6010704</t>
  </si>
  <si>
    <t>Pass UT_6010705</t>
  </si>
  <si>
    <t>Pass UT_6010706</t>
  </si>
  <si>
    <t>Pass UT_6010707</t>
  </si>
  <si>
    <t>Pass UT_6010708</t>
  </si>
  <si>
    <t>Pass UT_6010709</t>
  </si>
  <si>
    <t>Pass UT_6010801</t>
  </si>
  <si>
    <t>Pass UT_6010802</t>
  </si>
  <si>
    <t>Pass UT_6010803</t>
  </si>
  <si>
    <t>Pass UT_6010804</t>
  </si>
  <si>
    <t>Pass UT_6010805</t>
  </si>
  <si>
    <t>Pass UT_6010806</t>
  </si>
  <si>
    <t>Pass UT_6010807</t>
  </si>
  <si>
    <t>Pass UT_6010808</t>
  </si>
  <si>
    <t>Pass UT_6010809</t>
  </si>
  <si>
    <t>Pass UT_6010901</t>
  </si>
  <si>
    <t>Pass UT_6010902</t>
  </si>
  <si>
    <t>Pass UT_6010903</t>
  </si>
  <si>
    <t>Pass UT_6010904</t>
  </si>
  <si>
    <t>Pass UT_6010905</t>
  </si>
  <si>
    <t>Pass UT_6010906</t>
  </si>
  <si>
    <t>Pass UT_6010907</t>
  </si>
  <si>
    <t>Pass UT_6010908</t>
  </si>
  <si>
    <t>Pass UT_6010909</t>
  </si>
  <si>
    <t>Pass UT_7010101</t>
  </si>
  <si>
    <t>Pass UT_7010102</t>
  </si>
  <si>
    <t>Pass UT_7010103</t>
  </si>
  <si>
    <t>Pass UT_7010104</t>
  </si>
  <si>
    <t>Pass UT_7010105</t>
  </si>
  <si>
    <t>Pass UT_7010106</t>
  </si>
  <si>
    <t>Pass UT_7010107</t>
  </si>
  <si>
    <t>Pass UT_7010108</t>
  </si>
  <si>
    <t>Pass UT_7010201</t>
  </si>
  <si>
    <t>Pass UT_7010202</t>
  </si>
  <si>
    <t>Pass UT_7010203</t>
  </si>
  <si>
    <t>Pass UT_7010204</t>
  </si>
  <si>
    <t>Pass UT_7010205</t>
  </si>
  <si>
    <t>Pass UT_7010206</t>
  </si>
  <si>
    <t>Pass UT_7010207</t>
  </si>
  <si>
    <t>Pass UT_7010208</t>
  </si>
  <si>
    <t>Pass UT_7010209</t>
  </si>
  <si>
    <t>Pass UT_7010301</t>
  </si>
  <si>
    <t>Pass UT_7010302</t>
  </si>
  <si>
    <t>Pass UT_7010303</t>
  </si>
  <si>
    <t>Pass UT_7010304</t>
  </si>
  <si>
    <t>Pass UT_7010305</t>
  </si>
  <si>
    <t>Pass UT_7010306</t>
  </si>
  <si>
    <t>Pass UT_7010307</t>
  </si>
  <si>
    <t>Pass UT_7010308</t>
  </si>
  <si>
    <t>Pass UT_7010309</t>
  </si>
  <si>
    <t>Pass UT_7010401</t>
  </si>
  <si>
    <t>Pass UT_7010402</t>
  </si>
  <si>
    <t>Pass UT_7010403</t>
  </si>
  <si>
    <t>Pass UT_7010404</t>
  </si>
  <si>
    <t>Pass UT_7010405</t>
  </si>
  <si>
    <t>Pass UT_7010406</t>
  </si>
  <si>
    <t>Pass UT_7010407</t>
  </si>
  <si>
    <t>Pass UT_7010408</t>
  </si>
  <si>
    <t>Pass UT_7010409</t>
  </si>
  <si>
    <t>Pass UT_7010501</t>
  </si>
  <si>
    <t>Pass UT_7010502</t>
  </si>
  <si>
    <t>Pass UT_7010503</t>
  </si>
  <si>
    <t>Pass UT_7010504</t>
  </si>
  <si>
    <t>Pass UT_7010505</t>
  </si>
  <si>
    <t>Pass UT_7010506</t>
  </si>
  <si>
    <t>Pass UT_7010507</t>
  </si>
  <si>
    <t>Pass UT_7010508</t>
  </si>
  <si>
    <t>Pass UT_7010509</t>
  </si>
  <si>
    <t>Pass UT_7010601</t>
  </si>
  <si>
    <t>Pass UT_7010602</t>
  </si>
  <si>
    <t>Pass UT_7010603</t>
  </si>
  <si>
    <t>Pass UT_7010604</t>
  </si>
  <si>
    <t>Pass UT_7010605</t>
  </si>
  <si>
    <t>Pass UT_7010606</t>
  </si>
  <si>
    <t>Pass UT_7010607</t>
  </si>
  <si>
    <t>Pass UT_7010608</t>
  </si>
  <si>
    <t>Pass UT_7010609</t>
  </si>
  <si>
    <t>Pass UT_7010701</t>
  </si>
  <si>
    <t>Pass UT_7010702</t>
  </si>
  <si>
    <t>Pass UT_7010703</t>
  </si>
  <si>
    <t>Pass UT_7010704</t>
  </si>
  <si>
    <t>Pass UT_7010705</t>
  </si>
  <si>
    <t>Pass UT_7010706</t>
  </si>
  <si>
    <t>Pass UT_7010707</t>
  </si>
  <si>
    <t>Pass UT_7010708</t>
  </si>
  <si>
    <t>Pass UT_7010709</t>
  </si>
  <si>
    <t>Pass UT_7010801</t>
  </si>
  <si>
    <t>Pass UT_7010802</t>
  </si>
  <si>
    <t>Pass UT_7010803</t>
  </si>
  <si>
    <t>Pass UT_7010804</t>
  </si>
  <si>
    <t>Pass UT_7010805</t>
  </si>
  <si>
    <t>Pass UT_7010806</t>
  </si>
  <si>
    <t>Pass UT_7010807</t>
  </si>
  <si>
    <t>Pass UT_7010808</t>
  </si>
  <si>
    <t>Pass UT_7010809</t>
  </si>
  <si>
    <t>Pass UT_7010901</t>
  </si>
  <si>
    <t>Pass UT_7010902</t>
  </si>
  <si>
    <t>Pass UT_7010903</t>
  </si>
  <si>
    <t>Pass UT_7010904</t>
  </si>
  <si>
    <t>Pass UT_7010905</t>
  </si>
  <si>
    <t>Pass UT_7010906</t>
  </si>
  <si>
    <t>Pass UT_7010907</t>
  </si>
  <si>
    <t>Pass UT_7010908</t>
  </si>
  <si>
    <t>Pass UT_7010909</t>
  </si>
  <si>
    <t>Pass main line instance planet base</t>
  </si>
  <si>
    <t>Pass main line instance planet base interior</t>
  </si>
  <si>
    <t>Pass main line instance around the planet space station</t>
  </si>
  <si>
    <t>Pass main line instance planet space station interior</t>
  </si>
  <si>
    <t>Pass main line instance planet space station base</t>
    <phoneticPr fontId="32" type="noConversion"/>
  </si>
  <si>
    <t>Pass main line instance planet fog land</t>
  </si>
  <si>
    <t>Pass main line instance empire scout troops</t>
  </si>
  <si>
    <t>Pass main line instance empire scout site</t>
  </si>
  <si>
    <t>Pass main line instance elite scout troops</t>
  </si>
  <si>
    <t>Pass main line instance elite scouting force base</t>
  </si>
  <si>
    <t>Pass main line instance empire scout base</t>
  </si>
  <si>
    <t>Pass main line instance empire scout fleet captain</t>
  </si>
  <si>
    <t>Pass main line instance Ruhr Planet Fortress</t>
  </si>
  <si>
    <t>Pass main line instance Ruhr satellite</t>
  </si>
  <si>
    <t>Pass main line instance Ruhr relay station</t>
  </si>
  <si>
    <t>Pass main line instance Ruhr Outpost</t>
  </si>
  <si>
    <t>Pass main line instance Ruhr outpost patrol point</t>
  </si>
  <si>
    <t>Pass main line instance outpost advance fleet</t>
  </si>
  <si>
    <t>Pass main line instance outpost station</t>
  </si>
  <si>
    <t>Pass main line instance outpost base</t>
  </si>
  <si>
    <t>Pass main line instance Imperial patrol</t>
  </si>
  <si>
    <t>Instance of the main line of pass to the wreckage</t>
    <phoneticPr fontId="32" type="noConversion"/>
  </si>
  <si>
    <t>A instance of the main line of the pass</t>
    <phoneticPr fontId="32" type="noConversion"/>
  </si>
  <si>
    <t>Pass main line instance magnetic storm land</t>
  </si>
  <si>
    <t>Pass main line instance planet wreck</t>
  </si>
  <si>
    <t>Pass main line instance Imperial patrol fleet captain</t>
  </si>
  <si>
    <t>Pass main line instance Imperial patrol stronghold</t>
  </si>
  <si>
    <t>Pass main line instance of the land of Remlock</t>
  </si>
  <si>
    <t>Pass instance of Remlock</t>
    <phoneticPr fontId="32" type="noConversion"/>
  </si>
  <si>
    <t>Pass main line instance Remlock trace</t>
  </si>
  <si>
    <t>Pass main line instance Imperial patrol elite</t>
  </si>
  <si>
    <t>Pass main line instance Imperial patrol base</t>
  </si>
  <si>
    <t>Pass main line instance Kenmide commander</t>
  </si>
  <si>
    <t>Pass main line instance of the Xinghai before dawn</t>
  </si>
  <si>
    <t>Pass main line instance Mogro main star</t>
  </si>
  <si>
    <t>Pass main line instance Mogro transition station</t>
  </si>
  <si>
    <t>Pass main line instance Mogro ruins</t>
  </si>
  <si>
    <t>Pass main line instance Imperial garrison</t>
  </si>
  <si>
    <t>Pass main line instance Mogro Star Cluster</t>
  </si>
  <si>
    <t>Pass main line instance Mogro Sentry</t>
  </si>
  <si>
    <t>Pass main line instance storm land</t>
    <phoneticPr fontId="32" type="noConversion"/>
  </si>
  <si>
    <t>Pass main line instance star mark</t>
  </si>
  <si>
    <t>Pass main line instance empire neutron star</t>
  </si>
  <si>
    <t>Pass main line instance Imperial elite fleet</t>
  </si>
  <si>
    <t>Pass main line instance dark shelter</t>
  </si>
  <si>
    <t>Pass main line instance fog sea</t>
  </si>
  <si>
    <t>Pass main line instance empire front line stronghold</t>
  </si>
  <si>
    <t>Pass main line instance death star group</t>
  </si>
  <si>
    <t>Pass main line instance empire front line base</t>
  </si>
  <si>
    <t>Pass main line instance Empire garrison fleet captain</t>
  </si>
  <si>
    <t>Pass main line instance mourning Star Harbor</t>
  </si>
  <si>
    <t>Pass main line instance Alterac Road</t>
  </si>
  <si>
    <t>Pass main line instance foggy open space</t>
  </si>
  <si>
    <t>Pass main line instance Elvin falling star</t>
  </si>
  <si>
    <t>Pass main line instance abandoned transition station</t>
  </si>
  <si>
    <t>Pass main line instance Brad Lab</t>
  </si>
  <si>
    <t>Pass main line instance temple place</t>
  </si>
  <si>
    <t>Pass main line instance Brady ruins</t>
  </si>
  <si>
    <t>Pass main line instance red ridge trail</t>
  </si>
  <si>
    <t>Pass main line instance of Mestra planet</t>
  </si>
  <si>
    <t>Pass main line instance of the gods</t>
  </si>
  <si>
    <t>Pass main line instance Imperial Observatory</t>
  </si>
  <si>
    <t>Pass main line instance of the eye of Tar</t>
  </si>
  <si>
    <t>Pass main line instance Maistra Fortress</t>
  </si>
  <si>
    <t>Pass main line instance funeral black hole</t>
  </si>
  <si>
    <t>Pass main line instance Maistra main star</t>
  </si>
  <si>
    <t>Pass main line instance liberation Mestra</t>
  </si>
  <si>
    <t>Pass main line instance Danga Star</t>
  </si>
  <si>
    <t>Pass main line instance of the land of Senna</t>
  </si>
  <si>
    <t>Pass main line instance Senna monitoring station</t>
  </si>
  <si>
    <t>Pass main line instance Imperial Defense Fleet</t>
  </si>
  <si>
    <t>Pass main line instance Senna Fortress</t>
  </si>
  <si>
    <t>Pass main line instance broken starry sky</t>
    <phoneticPr fontId="32" type="noConversion"/>
  </si>
  <si>
    <t>Pass main line instance meteorite zone</t>
  </si>
  <si>
    <t>Pass main line instance shadow wreck</t>
  </si>
  <si>
    <t>Pass main line instance of the star nest in the fog</t>
  </si>
  <si>
    <t>Pass main line instance Hills Space Station</t>
  </si>
  <si>
    <t>Instance of the main line of pass to break through the land of Senna</t>
    <phoneticPr fontId="32" type="noConversion"/>
  </si>
  <si>
    <t>Pass main line instance garrison camp</t>
  </si>
  <si>
    <t>Pass main line instance Aurelia dust</t>
  </si>
  <si>
    <t>Pass main line instance of the bones</t>
  </si>
  <si>
    <t>Pass main line instance of the ruins of Lordae Mill</t>
  </si>
  <si>
    <t>Pass main line instance Tirisfal magnetic storm</t>
  </si>
  <si>
    <t>Pass main line instance Haigar wreck</t>
  </si>
  <si>
    <t>Pass main line instance gloom valley</t>
  </si>
  <si>
    <t>Pass main line instance double tower legacy</t>
  </si>
  <si>
    <t>Pass in the storm</t>
    <phoneticPr fontId="32" type="noConversion"/>
  </si>
  <si>
    <t>Discovery in the remains of the main line of pass</t>
    <phoneticPr fontId="32" type="noConversion"/>
  </si>
  <si>
    <t>Pass main line instance of the star of Alleria</t>
  </si>
  <si>
    <t>A instance of the main line of the pass raids Alleria</t>
    <phoneticPr fontId="32" type="noConversion"/>
  </si>
  <si>
    <t>Pass main line instance of the fortress in the starry sky</t>
    <phoneticPr fontId="32" type="noConversion"/>
  </si>
  <si>
    <t>Instance of the main line of the oass front facing Manoroc</t>
    <phoneticPr fontId="32" type="noConversion"/>
  </si>
  <si>
    <t>Pass instance of the main line</t>
  </si>
  <si>
    <t>Pass main line instance empire support</t>
  </si>
  <si>
    <t>Pass main line instance Manolock barrier</t>
  </si>
  <si>
    <t>Manorlock with a broken instance of the main line of pass</t>
    <phoneticPr fontId="32" type="noConversion"/>
  </si>
  <si>
    <t>Pass main line instance Kenriba neutron star</t>
  </si>
  <si>
    <t>Pass main line instance Kenriba Heights</t>
  </si>
  <si>
    <t>Pass main line instance Kenruwa garrison</t>
  </si>
  <si>
    <t>Pass main line instance Kenruva Commander</t>
  </si>
  <si>
    <t>Pass main line instance Niyier Temple</t>
  </si>
  <si>
    <t>Pass main line instance Nijer ruins</t>
  </si>
  <si>
    <t>Pass main line instance Imperial Institute</t>
  </si>
  <si>
    <t>Pass main line instance Imperial Laboratory</t>
  </si>
  <si>
    <t>Pass main line instance Imperial core fleet</t>
  </si>
  <si>
    <t>Pass main line instance of the foggy city</t>
  </si>
  <si>
    <t>Pass main line instance Verga fortress</t>
  </si>
  <si>
    <t>Pass main line instance Verga Fortress</t>
  </si>
  <si>
    <t>Pass main line instance Imperial core fleet captain</t>
  </si>
  <si>
    <t>Pass main line instance of the main star of Cologne</t>
  </si>
  <si>
    <t>Pass main line instance Cologne relay station</t>
  </si>
  <si>
    <t>Pass main line instance Imperial Fleet Command Post</t>
  </si>
  <si>
    <t>Pass main line instance of the Cologne factory</t>
  </si>
  <si>
    <t>Pass main line instance of the Al Cologne nest</t>
  </si>
  <si>
    <t>Pass main line instance blood wall</t>
  </si>
  <si>
    <t>Pass main line instance Empire Star Harbor</t>
  </si>
  <si>
    <t>Pass main line instance Imperial Fleet Base Camp</t>
  </si>
  <si>
    <t>Pass main line instance Karp commander</t>
  </si>
  <si>
    <t>Pass main line instance Drew Galaxy</t>
  </si>
  <si>
    <t>Pass main line instance Cusco outpost</t>
  </si>
  <si>
    <t>Pass main line instance Kusca Union</t>
  </si>
  <si>
    <t>Pass main line instance Kuskar column</t>
  </si>
  <si>
    <t>Pass main line instance Kusca Fortress</t>
  </si>
  <si>
    <t>Pass main line instance Haijiaer</t>
  </si>
  <si>
    <t>Pass main line instance of Rutherland Floating Island</t>
  </si>
  <si>
    <t>Pass main line instance floating island wreck</t>
  </si>
  <si>
    <t>Pass of the main line of the Pass</t>
  </si>
  <si>
    <t>Pass main line instance of Menethil Harbor</t>
  </si>
  <si>
    <t>Pass main line instance Empire advance fleet base</t>
  </si>
  <si>
    <t>Pass main line instance Aocheng Shi shelter</t>
  </si>
  <si>
    <t>Pass main line instance Aocheng Shi fog</t>
  </si>
  <si>
    <t>Pass main line instance Aocheng Shizhi marks</t>
  </si>
  <si>
    <t>Pass main line instance star mark portal</t>
  </si>
  <si>
    <t>Pass main line instance of the night of the night</t>
  </si>
  <si>
    <t>Pass main line instance Carl's nest</t>
  </si>
  <si>
    <t>Pass main line instance Augustus ruins</t>
  </si>
  <si>
    <t>Pass main line instance Roland Star Cluster</t>
  </si>
  <si>
    <t>Pass main line instance Roland wreck</t>
  </si>
  <si>
    <t>Pass main line instance Roland leftover</t>
  </si>
  <si>
    <t>Pass main line instance Roland relay station</t>
  </si>
  <si>
    <t>Pass main line instance Roland Lab</t>
  </si>
  <si>
    <t>Pass main line instance empire jump station</t>
  </si>
  <si>
    <t>Pass main line instance blood color global port</t>
  </si>
  <si>
    <t>Pass main line instance Taya satellite</t>
  </si>
  <si>
    <t>Pass main line instance Taya Nebula</t>
  </si>
  <si>
    <t>Pass main line instance Taya factory</t>
  </si>
  <si>
    <t>Pass main line instance Taya fortress</t>
  </si>
  <si>
    <t>Pass main line instance Taya Imperial Fleet stronghold</t>
  </si>
  <si>
    <t>Pass of the main line of the wreck</t>
  </si>
  <si>
    <t>Pass main line instance planetary storm</t>
  </si>
  <si>
    <t>Pass main line instance of the wall of the mountain</t>
  </si>
  <si>
    <t>Pass main line instance Imperial Bath Fortress</t>
  </si>
  <si>
    <t>Pass main line instance Starport wreck</t>
  </si>
  <si>
    <t>Pass main line instance of Halsh's Gate</t>
  </si>
  <si>
    <t>Pass main line instance black hole storm</t>
  </si>
  <si>
    <t>Pass main line instance Alterac Holy Land</t>
  </si>
  <si>
    <t>Pass main line instance hope place</t>
  </si>
  <si>
    <t>Pass main line instance Alterac civilization</t>
  </si>
  <si>
    <t>Pass main line instance Alterac Nebula</t>
  </si>
  <si>
    <t>Pass main line instance Imperial Fleet Base</t>
  </si>
  <si>
    <t>Pass main line instance Alterac main city</t>
  </si>
  <si>
    <t>Pass main line instance of the night gathering place</t>
  </si>
  <si>
    <t>Pass main line instance Yongye Xinghe</t>
  </si>
  <si>
    <t>Pass main line instance thorns stars</t>
  </si>
  <si>
    <t>Pass main line instance Zolam trace</t>
  </si>
  <si>
    <t>Pass main line instance Zolam factory</t>
  </si>
  <si>
    <t>Pass main line instance Imperial elite core fleet</t>
  </si>
  <si>
    <t>Pass main line instance Zolam wall</t>
  </si>
  <si>
    <t>Pass main line instance Zolam Empire Base</t>
  </si>
  <si>
    <t>Pass main line instance Imperial core castle</t>
  </si>
  <si>
    <t>Pass main line instance St. Kejimu</t>
  </si>
  <si>
    <t>Pass main line instance St. Kyrgyz post</t>
  </si>
  <si>
    <t>Pass main line instance fog star</t>
  </si>
  <si>
    <t>Pass of the main line instance of the planet in the dark</t>
  </si>
  <si>
    <t>Pass main line instance St. Keji Pendant</t>
  </si>
  <si>
    <t>Pass main line instance St. Keji Fortress</t>
  </si>
  <si>
    <t>Pass main line instance St. Keji wreck</t>
  </si>
  <si>
    <t>Pass main line instance Siwaka Chief Commander</t>
  </si>
  <si>
    <t>3 star pass instance: around the planet space station</t>
    <phoneticPr fontId="32" type="noConversion"/>
  </si>
  <si>
    <t>3 Star pass instance: Empire Scout Force</t>
    <phoneticPr fontId="32" type="noConversion"/>
  </si>
  <si>
    <t>3 Star pass instance: Captain of the Empire Scouting Fleet</t>
    <phoneticPr fontId="32" type="noConversion"/>
  </si>
  <si>
    <t>3 Star pass instance: Captain of the Imperial Patrol Fleet</t>
  </si>
  <si>
    <t>3 star pass instance: Remlock trace</t>
  </si>
  <si>
    <t>3 Star pass instance: Kenmed Commander</t>
  </si>
  <si>
    <t>3 Star pass instance: Imperial Guard</t>
  </si>
  <si>
    <t>3 Star pass instance: Imperial Elite Fleet</t>
  </si>
  <si>
    <t>3 Star pass instance: Captain of the Imperial Guard Fleet</t>
  </si>
  <si>
    <t>3 Star pass instance: Alvin Falling Star</t>
  </si>
  <si>
    <t>3 star pass instance: Brady ruins</t>
  </si>
  <si>
    <t>3 Star pass instance: Empire Observatory</t>
  </si>
  <si>
    <t>3 Star pass instance: Liberation of Mestra</t>
  </si>
  <si>
    <t>3 star pass instance: Captain of the Imperial Guards Fleet</t>
  </si>
  <si>
    <t>3 Star pass instance: Breaking through the land of Senna</t>
  </si>
  <si>
    <t>3 star pass instance: Tirisfal magnetic storm</t>
  </si>
  <si>
    <t>3 Star pass instance: Kenruwa Commander</t>
  </si>
  <si>
    <t>3 Star pass instance: Imperial Lab</t>
  </si>
  <si>
    <t>3 star pass instance: Captain of the Imperial Core Fleet</t>
  </si>
  <si>
    <t>3 Star pass instance: Fortress in the Starry Sky</t>
    <phoneticPr fontId="32" type="noConversion"/>
  </si>
  <si>
    <t>3 Star Pass instance: A broken Manolok</t>
    <phoneticPr fontId="32" type="noConversion"/>
  </si>
  <si>
    <t>3 star pass instance: Al Cologne star nest</t>
    <phoneticPr fontId="32" type="noConversion"/>
  </si>
  <si>
    <t>3 Star pass instance: Commander of Calp</t>
  </si>
  <si>
    <t>3 star pass instance: Kusca Fortress</t>
    <phoneticPr fontId="32" type="noConversion"/>
  </si>
  <si>
    <t>3 Star pass instance: Empire Advance Fleet Base</t>
  </si>
  <si>
    <t>3 star pass instance: Karl's nest</t>
  </si>
  <si>
    <t>3 Star pass instance: Empire Jump Station</t>
  </si>
  <si>
    <t>3 star pass instance: Taya Fortress</t>
    <phoneticPr fontId="32" type="noConversion"/>
  </si>
  <si>
    <t>3 Star pass instance: A bloody global port</t>
    <phoneticPr fontId="32" type="noConversion"/>
  </si>
  <si>
    <t>3 Star pass instance: A empire Barn Fortress</t>
    <phoneticPr fontId="32" type="noConversion"/>
  </si>
  <si>
    <t>3 Star pass instance: Black Hole Storm</t>
  </si>
  <si>
    <t>3 star pass instance: the main city of Alterac</t>
    <phoneticPr fontId="32" type="noConversion"/>
  </si>
  <si>
    <t>3 star pass instance: Zoram trace</t>
  </si>
  <si>
    <t>3 star pass instance: Zolam Empire Base</t>
  </si>
  <si>
    <t>3 Star Pass instance: A Planet in the Dark</t>
    <phoneticPr fontId="32" type="noConversion"/>
  </si>
  <si>
    <t>3 Star pass instance: St. Keji Falling Star</t>
  </si>
  <si>
    <t>3 Star pass instance: A St. Keji Fortress</t>
    <phoneticPr fontId="32" type="noConversion"/>
  </si>
  <si>
    <t>3 star pass instance: St. Keji wreck</t>
    <phoneticPr fontId="32" type="noConversion"/>
  </si>
  <si>
    <t>3 Star pass instance: A St. Keji Fortress</t>
    <phoneticPr fontId="32" type="noConversion"/>
  </si>
  <si>
    <t>3 Star pass instance: Siwaka Chief Commander</t>
    <phoneticPr fontId="32" type="noConversion"/>
  </si>
  <si>
    <t>4 Star pass instance: Empire Scout Force</t>
  </si>
  <si>
    <t>4 Star pass instance: Captain of the Empire Scouting Fleet</t>
  </si>
  <si>
    <t>4 Star pass instance: Captain of the Imperial Patrol Fleet</t>
  </si>
  <si>
    <t>4 star pass instance: Remlock trace</t>
  </si>
  <si>
    <t>4 Star pass instance: Kenmed Commander</t>
  </si>
  <si>
    <t>4 Star pass instance: Imperial Guard</t>
  </si>
  <si>
    <t>4 Star pass instance: Imperial Elite Fleet</t>
  </si>
  <si>
    <t>4 Star pass instance: Alvin Falling Star</t>
  </si>
  <si>
    <t>4 star pass instance: Brady ruins</t>
  </si>
  <si>
    <t>4 Star pass instance: Empire Observatory</t>
  </si>
  <si>
    <t>4 Star pass instance: Liberation of Mestra</t>
  </si>
  <si>
    <t>4 Star pass instance: Captain of the Imperial Guard Fleet</t>
  </si>
  <si>
    <t>4 Star pass instance: Breaking through the land of Senna</t>
  </si>
  <si>
    <t>4 star pass instance: Tirisfal magnetic storm</t>
  </si>
  <si>
    <t>4 Star pass instance: Fortress in the Starry Sky</t>
  </si>
  <si>
    <t>4 Star pass instance: Cracked Manolok</t>
  </si>
  <si>
    <t>4 Star pass instance: Kenruva Commander</t>
  </si>
  <si>
    <t>4 Star pass instance: Imperial Lab</t>
  </si>
  <si>
    <t>4 Star pass instance: Captain of the Imperial Core Fleet</t>
  </si>
  <si>
    <t>4 Star pass instance: Al Cologne star nest</t>
  </si>
  <si>
    <t>4 Star pass instance: Commander of Calp</t>
  </si>
  <si>
    <t>4 star pass instance: Kusca Fortress</t>
  </si>
  <si>
    <t>4 Star pass instance: Empire Advance Fleet Base</t>
  </si>
  <si>
    <t>4 star pass instance: Karl's nest</t>
  </si>
  <si>
    <t>4 Star pass instance: Empire Jump Station</t>
  </si>
  <si>
    <t>4 star pass instance: Taya Fortress</t>
  </si>
  <si>
    <t>4 Star pass instance: Imperial Bath Fortress</t>
  </si>
  <si>
    <t>4 Star pass instance: Black Hole Storm</t>
  </si>
  <si>
    <t>4 star pass instance: the main city of Alterac</t>
  </si>
  <si>
    <t>4 star pass instance: Zoram trace</t>
  </si>
  <si>
    <t>4 star pass instance: Zolam Empire Base</t>
  </si>
  <si>
    <t>4 star pass instance: Captain of the Imperial Core Fleet</t>
  </si>
  <si>
    <t>4 Star pass instance: Planets in the Dark</t>
  </si>
  <si>
    <t>4 Star pass instance: St. Keji Falling Star</t>
  </si>
  <si>
    <t>4 Star pass instance: St. Keji Remnant</t>
  </si>
  <si>
    <t>4 star pass instance: St. Keji Fortress</t>
  </si>
  <si>
    <t>4 Star pass instance: A St. Keji Fortress</t>
    <phoneticPr fontId="32" type="noConversion"/>
  </si>
  <si>
    <t>4 Star pass instance: Siwaka Chief Commander</t>
  </si>
  <si>
    <t>4 Star pass trial: Trial - Joint Operations</t>
  </si>
  <si>
    <t>4 Star pass trial: Trial - Shaped Shura Field</t>
  </si>
  <si>
    <t>4 Star pass trial: Trial - Survival on Desert Island</t>
  </si>
  <si>
    <t>4 Star pass trial: Trial - Battle of Jurassic</t>
  </si>
  <si>
    <t>4 Star pass trial: Trial - Abandoned Wreck</t>
    <phoneticPr fontId="32" type="noConversion"/>
  </si>
  <si>
    <t>4 Star pass trial: Trial - Elite Force</t>
    <phoneticPr fontId="32" type="noConversion"/>
  </si>
  <si>
    <t>4 Star pass trial: Trial - Refuge</t>
    <phoneticPr fontId="32" type="noConversion"/>
  </si>
  <si>
    <t>4 Star pass trial: Trial - Marine Defense</t>
    <phoneticPr fontId="32" type="noConversion"/>
  </si>
  <si>
    <t>4 Star pass trial: Trial - Parasite</t>
    <phoneticPr fontId="32" type="noConversion"/>
  </si>
  <si>
    <t>4 Star pass trial: Trial - Lost Colony</t>
    <phoneticPr fontId="32" type="noConversion"/>
  </si>
  <si>
    <t>4 Star pass trial: Trial - Keha Outpost</t>
    <phoneticPr fontId="32" type="noConversion"/>
  </si>
  <si>
    <t>4 Star pass trial: Trial - Malay Fortress</t>
    <phoneticPr fontId="32" type="noConversion"/>
  </si>
  <si>
    <t>4 Star pass trial: Trial - Planetary Excavation Station</t>
    <phoneticPr fontId="32" type="noConversion"/>
  </si>
  <si>
    <t>4 Star pass trial: Trial - Salnaga Star</t>
  </si>
  <si>
    <t>4 Star pass trial: Trial - Good Les Dust</t>
  </si>
  <si>
    <t>4 Star pass trial: Trial - Steel City</t>
  </si>
  <si>
    <t>4 Star pass trial: Trial - Escaped Pest</t>
  </si>
  <si>
    <t>4 Star pass trial: Trial - Going Deep into the Tiger Cave</t>
  </si>
  <si>
    <t>4 Star pass trial: Trial - Fossa Star District</t>
  </si>
  <si>
    <t>4 Star pass trial: Trial - Keshalk Sky</t>
  </si>
  <si>
    <t>4 Star pass trial: Trial - Aglia Paradise</t>
  </si>
  <si>
    <t>4 Star pass trial: Trial - Skyscraper Station</t>
  </si>
  <si>
    <t>4 Star pass trial: Trial - Star Trek</t>
  </si>
  <si>
    <t>4 Star pass trial: Trial - Battle of the Brood</t>
  </si>
  <si>
    <t>4 Star pass trial: Trial - Heart of the Swarm</t>
  </si>
  <si>
    <t>4 Star pass trial: Trial - Star Forward</t>
  </si>
  <si>
    <t>4 Star pass trial: Trial - Photon Cannon Commander</t>
  </si>
  <si>
    <t>4 Star pass trial: Trial - Canreto Assembly Hall</t>
  </si>
  <si>
    <t>4 Star pass trial: Trial - Muria Ruins</t>
  </si>
  <si>
    <t>4 Star pass trial: Trial - Psama Comet District</t>
  </si>
  <si>
    <t>4 Star pass trial: Trial - Tedagna Star District</t>
  </si>
  <si>
    <t>4 Star pass trial: Trial - Panlos Ladder</t>
    <phoneticPr fontId="32" type="noConversion"/>
  </si>
  <si>
    <t>3 Star pass trial: Trial - Fortified Fortress</t>
  </si>
  <si>
    <t>3 Star pass trial: Trial - Infinite Space</t>
  </si>
  <si>
    <t>3 Star pass trial: Trial - Spartan Commando</t>
  </si>
  <si>
    <t>3 Star pass trial: Trial - Terror Zone</t>
  </si>
  <si>
    <t>3 Star pass trial: Trial - Thunder Beast</t>
  </si>
  <si>
    <t>3 Star pass trial: Trial - Trap</t>
  </si>
  <si>
    <t>3 Star pass trial: Trial - Countless Monkeys</t>
  </si>
  <si>
    <t>3 Star pass trial: Trial - Swarm Defense</t>
  </si>
  <si>
    <t>3 Star pass trial: Trial - Galaxy Fleet</t>
  </si>
  <si>
    <t>3 Star pass trial: Trial - Edge</t>
  </si>
  <si>
    <t>3 Star pass trial: Trial - New Order</t>
  </si>
  <si>
    <t>3 Star pass trial: Trial - Invisible</t>
  </si>
  <si>
    <t>3 Star pass trial: Trial - Destroy Seeds</t>
  </si>
  <si>
    <t>3 Star pass trial: Trial - Planetary Leader</t>
  </si>
  <si>
    <t>3 Star pass trial: Trial - Ghost Veterans</t>
  </si>
  <si>
    <t>3 Star pass trial: Trial - Mackay Desert</t>
  </si>
  <si>
    <t>3 Star pass trial: Trial - The Cocoa Siri</t>
  </si>
  <si>
    <t>3 Star pass trial: Trial - Valhalla Terminus</t>
  </si>
  <si>
    <t>3 Star pass trial: Trial - Disaster Cave</t>
  </si>
  <si>
    <t>3 Star pass trial: Trial - Winter Reservoir</t>
  </si>
  <si>
    <t>3 Star pass trial: Trial - Giant Constellation</t>
  </si>
  <si>
    <t>3 Star pass trial: Trial - Sandy Land</t>
  </si>
  <si>
    <t>3 Star pass trial: Trial - Tenth Restricted Zone</t>
  </si>
  <si>
    <t>3 Star pass trial: Trial - Winter Battle</t>
  </si>
  <si>
    <t>3 Star pass trial: Trial - Invasion of New Uppsa</t>
  </si>
  <si>
    <t>3 Star pass trial: Trial - Battleship Mech</t>
  </si>
  <si>
    <t>3 Star pass trial: Trial - Interstellar Dodgeball</t>
  </si>
  <si>
    <t>3 Star pass trial: Trial - Tianzhu Peak</t>
  </si>
  <si>
    <t>3 Star pass trial: Trial - Kanruto Temple</t>
  </si>
  <si>
    <t>3 Star pass trial: Trial - Ancient Space Station</t>
  </si>
  <si>
    <t>3 Star pass trial: Trial - Supernova</t>
  </si>
  <si>
    <t>3 Star pass trial: Trial - Super Square Star</t>
  </si>
  <si>
    <t>Participate in the instance 2 times</t>
    <phoneticPr fontId="32" type="noConversion"/>
  </si>
  <si>
    <t>A instance， trial can get a lot of upgrade experience， the rational use of physical strength is the key to becoming a strong!</t>
  </si>
  <si>
    <t>Base currency， mainly from covenant BOSS， covenant， Trial Tower， Galaxy， Mission Achievement， Mall， Instance</t>
    <phoneticPr fontId="32" type="noConversion"/>
  </si>
  <si>
    <t>Queue/Instance power</t>
    <phoneticPr fontId="32" type="noConversion"/>
  </si>
  <si>
    <t>Instance drop</t>
    <phoneticPr fontId="32" type="noConversion"/>
  </si>
  <si>
    <t>Pass instance</t>
    <phoneticPr fontId="32" type="noConversion"/>
  </si>
  <si>
    <t>Please pass the front instance</t>
    <phoneticPr fontId="32" type="noConversion"/>
  </si>
  <si>
    <t>Pass main line instance#</t>
    <phoneticPr fontId="32" type="noConversion"/>
  </si>
  <si>
    <t>Pass time</t>
    <phoneticPr fontId="32" type="noConversion"/>
  </si>
  <si>
    <t>Pass instance 1010101</t>
    <phoneticPr fontId="32" type="noConversion"/>
  </si>
  <si>
    <t>Pass instance 1010102</t>
    <phoneticPr fontId="32" type="noConversion"/>
  </si>
  <si>
    <t>Pass instance around the planet space station</t>
    <phoneticPr fontId="32" type="noConversion"/>
  </si>
  <si>
    <t>Pass can get a lot of resource rewards， but only one team can be sent to participate at a time， and the team's blood volume is saved in real time.</t>
    <phoneticPr fontId="32" type="noConversion"/>
  </si>
  <si>
    <t>The full-scale Pass level will get a treasure chest reward， try to clear more levels. The signage building in the Occupation Trial can add additional attributes to the covenant members.</t>
    <phoneticPr fontId="32" type="noConversion"/>
  </si>
  <si>
    <t>Pass instance empire scout fleet captain</t>
    <phoneticPr fontId="32" type="noConversion"/>
  </si>
  <si>
    <t>Pass instance Ken McDay Commander</t>
    <phoneticPr fontId="32" type="noConversion"/>
  </si>
  <si>
    <t>Pass instance empire defensive fleet captain</t>
    <phoneticPr fontId="32" type="noConversion"/>
  </si>
  <si>
    <t>Pass instance of Mestra</t>
    <phoneticPr fontId="32" type="noConversion"/>
  </si>
  <si>
    <t>Pass instance of Tirisfal magnetic storm</t>
    <phoneticPr fontId="32" type="noConversion"/>
  </si>
  <si>
    <t>Pass instance of the commander of Karp</t>
    <phoneticPr fontId="32" type="noConversion"/>
  </si>
  <si>
    <t>Trial of pass and desert island survival</t>
    <phoneticPr fontId="32" type="noConversion"/>
  </si>
  <si>
    <t>Trial pass in Jurassic Park</t>
    <phoneticPr fontId="32" type="noConversion"/>
  </si>
  <si>
    <t>Trial pass of the Visak sky</t>
    <phoneticPr fontId="32" type="noConversion"/>
  </si>
  <si>
    <t>Trial pass Aglia paradise</t>
    <phoneticPr fontId="32" type="noConversion"/>
  </si>
  <si>
    <t>Trial of the heart of the pass</t>
    <phoneticPr fontId="32" type="noConversion"/>
  </si>
  <si>
    <t>Trial pass star striker</t>
    <phoneticPr fontId="32" type="noConversion"/>
  </si>
  <si>
    <t>Trial rules\n 1. 1 free challenge per day， each trial star has entry conditions， share the number of challenges; \n 2. The trial progress is permanently saved， and the full star pass cannot be challenged again; \n 3 Before entering the trial， you can choose to play the ship. After entering， you can't change it. After the end of each battle， the space of the ship will be kept to the next level， and the ship that died in the next level cannot be used. \n 4. In the trial， you can return to the base to carry out the ship training and other operations. After returning to the trial， the ship properties will be updated to the latest; \n 5. The trial can be used to immediately end the trial; 6. The trial level only has the first kill bonus， but it can accumulate the number of pass stars to receive the star treasure chest;</t>
    <phoneticPr fontId="32" type="noConversion"/>
  </si>
  <si>
    <t>Output damage， damage， surviving ship and pass time directly determine the star rating; the accumulated stars can be used to activate the star treasure box reward!</t>
    <phoneticPr fontId="32" type="noConversion"/>
  </si>
  <si>
    <t>Pass trial， you can receive resource rewards</t>
    <phoneticPr fontId="32" type="noConversion"/>
  </si>
  <si>
    <t>Pass instance to get resources</t>
    <phoneticPr fontId="32" type="noConversion"/>
  </si>
  <si>
    <t>Pass</t>
    <phoneticPr fontId="32" type="noConversion"/>
  </si>
  <si>
    <t>planeting</t>
    <phoneticPr fontId="32" type="noConversion"/>
  </si>
  <si>
    <t>Expedition in</t>
    <phoneticPr fontId="32" type="noConversion"/>
  </si>
  <si>
    <t>* One of the traditional mechanical technologies of mankind， which has been widely used since the invention of missiles by humans. * Attacks the target with the least amount of blood， causing #A# injury.</t>
    <phoneticPr fontId="32" type="noConversion"/>
  </si>
  <si>
    <t>*Technology rich in traditional knight spirit， put into use in the early days of human civilization * Add a wound-free shield for the front row， offset the #B#* defense damage， continue #D#return$Add the injury-free shield， offset #B#*defense Damage， continuous #D#return$</t>
    <phoneticPr fontId="32" type="noConversion"/>
  </si>
  <si>
    <t>Version</t>
    <phoneticPr fontId="32" type="noConversion"/>
  </si>
  <si>
    <t>Ship blueprint</t>
    <phoneticPr fontId="32" type="noConversion"/>
  </si>
  <si>
    <t>Get 1 'Alarm' blueprint</t>
  </si>
  <si>
    <t>Get 1 'Alarm' blueprint</t>
    <phoneticPr fontId="32" type="noConversion"/>
  </si>
  <si>
    <t>Get 1 'Hydrangea' blueprint</t>
  </si>
  <si>
    <t>Get 1 'Circumference' blueprint</t>
  </si>
  <si>
    <t>Get 1 'Truth' blueprint</t>
  </si>
  <si>
    <t>Get 2 'Morning star bird' blueprint</t>
  </si>
  <si>
    <t>Get 2 'Morning star bird' blueprint</t>
    <phoneticPr fontId="32" type="noConversion"/>
  </si>
  <si>
    <t>Get 2 'Solar wind' blueprint</t>
  </si>
  <si>
    <t>Get 2 'Solar wind' blueprint</t>
    <phoneticPr fontId="32" type="noConversion"/>
  </si>
  <si>
    <t>Get 2 'Hard bee' blueprint</t>
  </si>
  <si>
    <t>Get 2 'Hard bee' blueprint</t>
    <phoneticPr fontId="32" type="noConversion"/>
  </si>
  <si>
    <t>Get 2 'Gravity' blueprint</t>
  </si>
  <si>
    <t>Get 2 'Gravity' blueprint</t>
    <phoneticPr fontId="32" type="noConversion"/>
  </si>
  <si>
    <t>Get 4 'Morning star bird' blueprint</t>
  </si>
  <si>
    <t>Get 4 'Morning star bird' blueprint</t>
    <phoneticPr fontId="32" type="noConversion"/>
  </si>
  <si>
    <t>Get 4 'Solar wind' blueprint</t>
  </si>
  <si>
    <t>Get 4 'Solar wind' blueprint</t>
    <phoneticPr fontId="32" type="noConversion"/>
  </si>
  <si>
    <t>Get 4 'Hard bee' blueprint</t>
  </si>
  <si>
    <t>Get 4 'Hard bee' blueprint</t>
    <phoneticPr fontId="32" type="noConversion"/>
  </si>
  <si>
    <t>Get 4 'Gravity' blueprint</t>
  </si>
  <si>
    <t>Get 4 'Gravity' blueprint</t>
    <phoneticPr fontId="32" type="noConversion"/>
  </si>
  <si>
    <t>Get 2 'Executor' blueprint</t>
  </si>
  <si>
    <t>Get 2 'Executor' blueprint</t>
    <phoneticPr fontId="32" type="noConversion"/>
  </si>
  <si>
    <t>Get 2 'Millennium' blueprint</t>
  </si>
  <si>
    <t>Get 2 'Millennium' blueprint</t>
    <phoneticPr fontId="32" type="noConversion"/>
  </si>
  <si>
    <t>Get 2 'Mid-end station' blueprint</t>
  </si>
  <si>
    <t>Get 2 'Mid-end station' blueprint</t>
    <phoneticPr fontId="32" type="noConversion"/>
  </si>
  <si>
    <t>Get 4 'Magnetic Source' blueprint</t>
  </si>
  <si>
    <t>Get 4 'Magnetic Source' blueprint</t>
    <phoneticPr fontId="32" type="noConversion"/>
  </si>
  <si>
    <t>Get 4 'Executor' blueprint</t>
  </si>
  <si>
    <t>Get 4 'Executor' blueprint</t>
    <phoneticPr fontId="32" type="noConversion"/>
  </si>
  <si>
    <t>Get 4 'Millennium' blueprint</t>
  </si>
  <si>
    <t>Get 4 'Millennium' blueprint</t>
    <phoneticPr fontId="32" type="noConversion"/>
  </si>
  <si>
    <t>Get 4 'Mid-end station' blueprint</t>
  </si>
  <si>
    <t>Get 4 'Mid-end station' blueprint</t>
    <phoneticPr fontId="32" type="noConversion"/>
  </si>
  <si>
    <t>Get 8 'Magnetic Source' blueprint</t>
  </si>
  <si>
    <t>Get 8 'Magnetic Source' blueprint</t>
    <phoneticPr fontId="32" type="noConversion"/>
  </si>
  <si>
    <t>Get 4 'Gemini' blueprint</t>
  </si>
  <si>
    <t>Get 4 'Gemini' blueprint</t>
    <phoneticPr fontId="32" type="noConversion"/>
  </si>
  <si>
    <t>Get 4 'Black iron era' blueprint</t>
  </si>
  <si>
    <t>Get 4 'Black iron era' blueprint</t>
    <phoneticPr fontId="32" type="noConversion"/>
  </si>
  <si>
    <t>Get 4 'Feiyan' blueprint</t>
  </si>
  <si>
    <t>Get 4 'Feiyan' blueprint</t>
    <phoneticPr fontId="32" type="noConversion"/>
  </si>
  <si>
    <t>Get 5 'Rays' blueprint</t>
  </si>
  <si>
    <t>Get 5 'Rays' blueprint</t>
    <phoneticPr fontId="32" type="noConversion"/>
  </si>
  <si>
    <t>Get 5 'Wanling' blueprint</t>
  </si>
  <si>
    <t>Get 5 'Wanling' blueprint</t>
    <phoneticPr fontId="32" type="noConversion"/>
  </si>
  <si>
    <t>Get 5 'Unlimited' blueprint</t>
  </si>
  <si>
    <t>Get 5 'Glory of the sky' blueprint</t>
  </si>
  <si>
    <t>Get 4 'Death Star' blueprint</t>
  </si>
  <si>
    <t>Get 6 'Destroyer' blueprint</t>
  </si>
  <si>
    <t>Get 6 'Eye of Pal' blueprint</t>
  </si>
  <si>
    <t>Get 10 'Skywalker' blueprint</t>
  </si>
  <si>
    <t>Get 10 'Force' blueprint</t>
  </si>
  <si>
    <t>Get 8 'Gemini' blueprint</t>
  </si>
  <si>
    <t>Get 8 'Black iron era' blueprint</t>
  </si>
  <si>
    <t>Get 8 'Feiyan' blueprint</t>
  </si>
  <si>
    <t>Get 10 'Rays' blueprint</t>
  </si>
  <si>
    <t>Get 10 'Wanling' blueprint</t>
  </si>
  <si>
    <t>Get 10 'Unlimited' blueprint</t>
  </si>
  <si>
    <t>Get 10 'Glory of the sky' blueprint</t>
  </si>
  <si>
    <t>Get 8 'Death Star' blueprint</t>
  </si>
  <si>
    <t>Get 12 'Destroyer' blueprint</t>
  </si>
  <si>
    <t>Get 12 'Eye of Pal' blueprint</t>
  </si>
  <si>
    <t>Get 20 'Skywalker' blueprint</t>
  </si>
  <si>
    <t>Get 20 'Force' blueprint</t>
  </si>
  <si>
    <t>Get 1 'Ziyang Flower' blueprint</t>
  </si>
  <si>
    <t>Get 1 'Circumference Of A Circle' blueprint</t>
  </si>
  <si>
    <t>Ship_M121000</t>
    <phoneticPr fontId="32" type="noConversion"/>
  </si>
  <si>
    <t>RD queue is blueprint</t>
    <phoneticPr fontId="32" type="noConversion"/>
  </si>
  <si>
    <t>Snowstorm BP</t>
  </si>
  <si>
    <t>Destroyed BP</t>
  </si>
  <si>
    <t>Starship BP</t>
  </si>
  <si>
    <t>Wan Ling BP</t>
  </si>
  <si>
    <t>Prophet BP</t>
  </si>
  <si>
    <t>Pear Eye BP</t>
  </si>
  <si>
    <t>King Kong BP</t>
  </si>
  <si>
    <t>Unlimited BP</t>
  </si>
  <si>
    <t>Star of the Rings BP</t>
  </si>
  <si>
    <t>Eclipse BP</t>
  </si>
  <si>
    <t>Desert Canoe BP</t>
  </si>
  <si>
    <t>Cangwu Glory BP</t>
  </si>
  <si>
    <t>Lar Cavalry BP</t>
  </si>
  <si>
    <t>Fearless BP</t>
  </si>
  <si>
    <t>Ray BP</t>
    <phoneticPr fontId="32" type="noConversion"/>
  </si>
  <si>
    <t>Trial BP</t>
    <phoneticPr fontId="32" type="noConversion"/>
  </si>
  <si>
    <t>Skywalker BP</t>
    <phoneticPr fontId="32" type="noConversion"/>
  </si>
  <si>
    <t>Buzzer BP</t>
    <phoneticPr fontId="32" type="noConversion"/>
  </si>
  <si>
    <t>Lishen BP</t>
    <phoneticPr fontId="32" type="noConversion"/>
  </si>
  <si>
    <t>The level of the ship is not enough!</t>
    <phoneticPr fontId="32" type="noConversion"/>
  </si>
  <si>
    <t>Consume       #1 to speed up the upgrade， is it OK?</t>
    <phoneticPr fontId="32" type="noConversion"/>
  </si>
  <si>
    <t>Mall</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</si>
  <si>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</si>
  <si>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</si>
  <si>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</si>
  <si>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</si>
  <si>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</si>
  <si>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</si>
  <si>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</si>
  <si>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Shop</t>
    <phoneticPr fontId="32" type="noConversion"/>
  </si>
  <si>
    <t>$</t>
    <phoneticPr fontId="32" type="noConversion"/>
  </si>
  <si>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</si>
  <si>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</si>
  <si>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</si>
  <si>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</si>
  <si>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</si>
  <si>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</si>
  <si>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</si>
  <si>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</si>
  <si>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</si>
  <si>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</si>
  <si>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</si>
  <si>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</si>
  <si>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</si>
  <si>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</si>
  <si>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</si>
  <si>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</si>
  <si>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</si>
  <si>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</si>
  <si>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</si>
  <si>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</si>
  <si>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</si>
  <si>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</si>
  <si>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</si>
  <si>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</si>
  <si>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</si>
  <si>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</si>
  <si>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</si>
  <si>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</si>
  <si>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</si>
  <si>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</si>
  <si>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</si>
  <si>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</si>
  <si>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RankingBoard</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</si>
  <si>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</si>
  <si>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</si>
  <si>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</si>
  <si>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</si>
  <si>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</si>
  <si>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</si>
  <si>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</si>
  <si>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</si>
  <si>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</si>
  <si>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</si>
  <si>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</si>
  <si>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</si>
  <si>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</si>
  <si>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</si>
  <si>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</si>
  <si>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</si>
  <si>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</si>
  <si>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</si>
  <si>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</si>
  <si>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</si>
  <si>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</si>
  <si>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</si>
  <si>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</si>
  <si>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</si>
  <si>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</si>
  <si>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</si>
  <si>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</si>
  <si>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</si>
  <si>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</si>
  <si>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</si>
  <si>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</si>
  <si>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</si>
  <si>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</si>
  <si>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</si>
  <si>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</si>
  <si>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</si>
  <si>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</si>
  <si>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</si>
  <si>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</si>
  <si>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</si>
  <si>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</si>
  <si>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</si>
  <si>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</si>
  <si>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</si>
  <si>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</si>
  <si>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</si>
  <si>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</si>
  <si>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</si>
  <si>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</si>
  <si>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</si>
  <si>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</si>
  <si>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</si>
  <si>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</si>
  <si>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</si>
  <si>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</si>
  <si>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</si>
  <si>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</si>
  <si>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</si>
  <si>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</si>
  <si>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</si>
  <si>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</si>
  <si>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</si>
  <si>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</si>
  <si>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</si>
  <si>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</si>
  <si>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</si>
  <si>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</si>
  <si>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</si>
  <si>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</si>
  <si>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</si>
  <si>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</si>
  <si>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</si>
  <si>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</si>
  <si>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</si>
  <si>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</si>
  <si>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</si>
  <si>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</si>
  <si>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</si>
  <si>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</si>
  <si>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</si>
  <si>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</si>
  <si>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</si>
  <si>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</si>
  <si>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</si>
  <si>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</si>
  <si>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</si>
  <si>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</si>
  <si>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</si>
  <si>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</si>
  <si>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</si>
  <si>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</si>
  <si>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</si>
  <si>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</si>
  <si>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</si>
  <si>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</si>
  <si>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</si>
  <si>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</si>
  <si>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</si>
  <si>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</si>
  <si>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</si>
  <si>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</si>
  <si>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</si>
  <si>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</si>
  <si>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</si>
  <si>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</si>
  <si>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</si>
  <si>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</si>
  <si>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</si>
  <si>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</si>
  <si>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</si>
  <si>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</si>
  <si>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</si>
  <si>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</si>
  <si>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</si>
  <si>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</si>
  <si>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</si>
  <si>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</si>
  <si>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</si>
  <si>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</si>
  <si>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</si>
  <si>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</si>
  <si>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</si>
  <si>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</si>
  <si>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</si>
  <si>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</si>
  <si>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</si>
  <si>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</si>
  <si>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</si>
  <si>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</si>
  <si>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</si>
  <si>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</si>
  <si>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</si>
  <si>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</si>
  <si>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</si>
  <si>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</si>
  <si>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</si>
  <si>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</si>
  <si>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</si>
  <si>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</si>
  <si>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</si>
  <si>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</si>
  <si>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</si>
  <si>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</si>
  <si>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</si>
  <si>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</si>
  <si>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</si>
  <si>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</si>
  <si>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</si>
  <si>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</si>
  <si>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</si>
  <si>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</si>
  <si>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</si>
  <si>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</si>
  <si>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</si>
  <si>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</si>
  <si>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</si>
  <si>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</si>
  <si>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</si>
  <si>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</si>
  <si>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</si>
  <si>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</si>
  <si>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</si>
  <si>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</si>
  <si>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</si>
  <si>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</si>
  <si>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</si>
  <si>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</si>
  <si>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</si>
  <si>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</si>
  <si>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</si>
  <si>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</si>
  <si>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</si>
  <si>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</si>
  <si>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</si>
  <si>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</si>
  <si>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</si>
  <si>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</si>
  <si>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</si>
  <si>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</si>
  <si>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</si>
  <si>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</si>
  <si>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</si>
  <si>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</si>
  <si>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</si>
  <si>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</si>
  <si>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</si>
  <si>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</si>
  <si>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</si>
  <si>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</si>
  <si>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</si>
  <si>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</si>
  <si>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</si>
  <si>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</si>
  <si>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</si>
  <si>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</si>
  <si>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</si>
  <si>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</si>
  <si>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</si>
  <si>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</si>
  <si>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</si>
  <si>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</si>
  <si>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</si>
  <si>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</si>
  <si>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</si>
  <si>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</si>
  <si>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</si>
  <si>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</si>
  <si>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</si>
  <si>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</si>
  <si>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</si>
  <si>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</si>
  <si>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</si>
  <si>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</si>
  <si>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</si>
  <si>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</si>
  <si>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</si>
  <si>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</si>
  <si>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</si>
  <si>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</si>
  <si>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</si>
  <si>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</si>
  <si>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</si>
  <si>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</si>
  <si>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</si>
  <si>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</si>
  <si>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</si>
  <si>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</si>
  <si>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</si>
  <si>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</si>
  <si>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</si>
  <si>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</si>
  <si>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</si>
  <si>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</si>
  <si>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</si>
  <si>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</si>
  <si>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</si>
  <si>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</si>
  <si>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</si>
  <si>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</si>
  <si>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</si>
  <si>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</si>
  <si>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</si>
  <si>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</si>
  <si>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</si>
  <si>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</si>
  <si>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</si>
  <si>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</si>
  <si>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</si>
  <si>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</si>
  <si>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</si>
  <si>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</si>
  <si>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</si>
  <si>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</si>
  <si>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</si>
  <si>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</si>
  <si>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</si>
  <si>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</si>
  <si>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</si>
  <si>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</si>
  <si>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</si>
  <si>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</si>
  <si>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</si>
  <si>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</si>
  <si>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</si>
  <si>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</si>
  <si>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</si>
  <si>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</si>
  <si>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</si>
  <si>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</si>
  <si>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</si>
  <si>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</si>
  <si>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</si>
  <si>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</si>
  <si>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</si>
  <si>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</si>
  <si>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</si>
  <si>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</si>
  <si>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</si>
  <si>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</si>
  <si>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</si>
  <si>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</si>
  <si>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</si>
  <si>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</si>
  <si>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</si>
  <si>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</si>
  <si>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</si>
  <si>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</si>
  <si>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</si>
  <si>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</si>
  <si>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</si>
  <si>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</si>
  <si>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</si>
  <si>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</si>
  <si>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</si>
  <si>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</si>
  <si>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</si>
  <si>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</si>
  <si>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</si>
  <si>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</si>
  <si>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</si>
  <si>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</si>
  <si>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</si>
  <si>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</si>
  <si>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</si>
  <si>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</si>
  <si>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</si>
  <si>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</si>
  <si>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</si>
  <si>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</si>
  <si>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</si>
  <si>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</si>
  <si>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</si>
  <si>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</si>
  <si>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</si>
  <si>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</si>
  <si>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</si>
  <si>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</si>
  <si>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</si>
  <si>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</si>
  <si>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</si>
  <si>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</si>
  <si>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</si>
  <si>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</si>
  <si>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</si>
  <si>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</si>
  <si>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</si>
  <si>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</si>
  <si>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</si>
  <si>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</si>
  <si>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</si>
  <si>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</si>
  <si>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</si>
  <si>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</si>
  <si>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</si>
  <si>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</si>
  <si>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</si>
  <si>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</si>
  <si>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</si>
  <si>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</si>
  <si>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</si>
  <si>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</si>
  <si>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</si>
  <si>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</si>
  <si>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</si>
  <si>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</si>
  <si>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</si>
  <si>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</si>
  <si>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</si>
  <si>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</si>
  <si>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</si>
  <si>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</si>
  <si>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</si>
  <si>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</si>
  <si>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</si>
  <si>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</si>
  <si>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</si>
  <si>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</si>
  <si>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</si>
  <si>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</si>
  <si>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</si>
  <si>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</si>
  <si>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</si>
  <si>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</si>
  <si>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</si>
  <si>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</si>
  <si>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</si>
  <si>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</si>
  <si>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</si>
  <si>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</si>
  <si>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</si>
  <si>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</si>
  <si>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</si>
  <si>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</si>
  <si>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</si>
  <si>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</si>
  <si>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</si>
  <si>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</si>
  <si>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</si>
  <si>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</si>
  <si>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</si>
  <si>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</si>
  <si>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</si>
  <si>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</si>
  <si>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</si>
  <si>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</si>
  <si>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</si>
  <si>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</si>
  <si>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</si>
  <si>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</si>
  <si>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</si>
  <si>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</si>
  <si>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</si>
  <si>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</si>
  <si>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</si>
  <si>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</si>
  <si>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</si>
  <si>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</si>
  <si>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</si>
  <si>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</si>
  <si>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</si>
  <si>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</si>
  <si>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</si>
  <si>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</si>
  <si>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</si>
  <si>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</si>
  <si>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</si>
  <si>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</si>
  <si>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</si>
  <si>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</si>
  <si>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</si>
  <si>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</si>
  <si>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</si>
  <si>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</si>
  <si>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</si>
  <si>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</si>
  <si>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</si>
  <si>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</si>
  <si>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</si>
  <si>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</si>
  <si>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</si>
  <si>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</si>
  <si>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</si>
  <si>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</si>
  <si>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</si>
  <si>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</si>
  <si>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</si>
  <si>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</si>
  <si>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</si>
  <si>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</si>
  <si>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</si>
  <si>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</si>
  <si>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</si>
  <si>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</si>
  <si>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</si>
  <si>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</si>
  <si>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</si>
  <si>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</si>
  <si>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</si>
  <si>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</si>
  <si>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</si>
  <si>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</si>
  <si>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</si>
  <si>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</si>
  <si>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</si>
  <si>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</si>
  <si>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</si>
  <si>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</si>
  <si>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</si>
  <si>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</si>
  <si>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</si>
  <si>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</si>
  <si>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</si>
  <si>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</si>
  <si>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</si>
  <si>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</si>
  <si>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</si>
  <si>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</si>
  <si>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</si>
  <si>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</si>
  <si>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</si>
  <si>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</si>
  <si>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</si>
  <si>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</si>
  <si>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</si>
  <si>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</si>
  <si>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</si>
  <si>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</si>
  <si>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</si>
  <si>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</si>
  <si>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</si>
  <si>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</si>
  <si>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</si>
  <si>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</si>
  <si>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</si>
  <si>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</si>
  <si>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</si>
  <si>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</si>
  <si>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</si>
  <si>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</si>
  <si>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</si>
  <si>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</si>
  <si>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</si>
  <si>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</si>
  <si>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</si>
  <si>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</si>
  <si>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</si>
  <si>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</si>
  <si>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</si>
  <si>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</si>
  <si>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</si>
  <si>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</si>
  <si>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</si>
  <si>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</si>
  <si>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</si>
  <si>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</si>
  <si>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</si>
  <si>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</si>
  <si>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</si>
  <si>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</si>
  <si>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</si>
  <si>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</si>
  <si>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</si>
  <si>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</si>
  <si>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</si>
  <si>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</si>
  <si>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</si>
  <si>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</si>
  <si>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</si>
  <si>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</si>
  <si>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</si>
  <si>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</si>
  <si>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</si>
  <si>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</si>
  <si>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</si>
  <si>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</si>
  <si>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</si>
  <si>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</si>
  <si>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</si>
  <si>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</si>
  <si>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</si>
  <si>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</si>
  <si>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</si>
  <si>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</si>
  <si>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</si>
  <si>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</si>
  <si>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</si>
  <si>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</si>
  <si>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</si>
  <si>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</si>
  <si>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</si>
  <si>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</si>
  <si>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</si>
  <si>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</si>
  <si>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</si>
  <si>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</si>
  <si>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</si>
  <si>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</si>
  <si>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</si>
  <si>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</si>
  <si>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</si>
  <si>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</si>
  <si>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</si>
  <si>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</si>
  <si>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</si>
  <si>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</si>
  <si>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</si>
  <si>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</si>
  <si>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</si>
  <si>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</si>
  <si>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</si>
  <si>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</si>
  <si>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</si>
  <si>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</si>
  <si>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</si>
  <si>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</si>
  <si>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</si>
  <si>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</si>
  <si>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</si>
  <si>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</si>
  <si>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</si>
  <si>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</si>
  <si>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</si>
  <si>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</si>
  <si>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</si>
  <si>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</si>
  <si>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</si>
  <si>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</si>
  <si>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</si>
  <si>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</si>
  <si>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</si>
  <si>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</si>
  <si>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</si>
  <si>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</si>
  <si>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</si>
  <si>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</si>
  <si>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</si>
  <si>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</si>
  <si>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</si>
  <si>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</si>
  <si>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</si>
  <si>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</si>
  <si>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</si>
  <si>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</si>
  <si>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</si>
  <si>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</si>
  <si>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</si>
  <si>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</si>
  <si>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</si>
  <si>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</si>
  <si>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</si>
  <si>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</si>
  <si>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</si>
  <si>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</si>
  <si>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</si>
  <si>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</si>
  <si>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</si>
  <si>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</si>
  <si>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</si>
  <si>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</si>
  <si>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</si>
  <si>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</si>
  <si>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</si>
  <si>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</si>
  <si>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</si>
  <si>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</si>
  <si>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</si>
  <si>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</si>
  <si>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</si>
  <si>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</si>
  <si>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</si>
  <si>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</si>
  <si>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</si>
  <si>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</si>
  <si>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</si>
  <si>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</si>
  <si>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</si>
  <si>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</si>
  <si>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</si>
  <si>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</si>
  <si>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</si>
  <si>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</si>
  <si>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</si>
  <si>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</si>
  <si>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</si>
  <si>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</si>
  <si>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</si>
  <si>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</si>
  <si>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</si>
  <si>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</si>
  <si>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</si>
  <si>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</si>
  <si>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</si>
  <si>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</si>
  <si>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</si>
  <si>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</si>
  <si>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</si>
  <si>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</si>
  <si>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</si>
  <si>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</si>
  <si>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</si>
  <si>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</si>
  <si>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</si>
  <si>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</si>
  <si>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</si>
  <si>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</si>
  <si>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</si>
  <si>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</si>
  <si>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</si>
  <si>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</si>
  <si>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</si>
  <si>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</si>
  <si>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</si>
  <si>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</si>
  <si>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</si>
  <si>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</si>
  <si>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</si>
  <si>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</si>
  <si>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</si>
  <si>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</si>
  <si>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</si>
  <si>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</si>
  <si>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</si>
  <si>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</si>
  <si>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</si>
  <si>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</si>
  <si>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</si>
  <si>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</si>
  <si>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</si>
  <si>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</si>
  <si>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</si>
  <si>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</si>
  <si>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</si>
  <si>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</si>
  <si>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</si>
  <si>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</si>
  <si>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</si>
  <si>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</si>
  <si>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</si>
  <si>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</si>
  <si>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</si>
  <si>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</si>
  <si>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</si>
  <si>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</si>
  <si>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</si>
  <si>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</si>
  <si>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</si>
  <si>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</si>
  <si>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</si>
  <si>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</si>
  <si>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</si>
  <si>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</si>
  <si>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</si>
  <si>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</si>
  <si>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</si>
  <si>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</si>
  <si>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</si>
  <si>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</si>
  <si>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</si>
  <si>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</si>
  <si>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</si>
  <si>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</si>
  <si>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</si>
  <si>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</si>
  <si>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</si>
  <si>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</si>
  <si>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</si>
  <si>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</si>
  <si>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</si>
  <si>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</si>
  <si>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The turret is repaired. Remember the cabin that has just been R&amp;amp;D? Let's go to check it now!</t>
    <phoneticPr fontId="32" type="noConversion"/>
  </si>
  <si>
    <t>The higher the cabin level， the more resiurces and the longer time needed on R&amp;amp;D， the better the attributes of the synthesized spaceship. Remember to collet it after R&amp;amp;D is done!</t>
    <phoneticPr fontId="32" type="noConversion"/>
  </si>
  <si>
    <t>It takes time to develop the cabin， remember to come back and collect it.</t>
    <phoneticPr fontId="32" type="noConversion"/>
  </si>
  <si>
    <t>Let's try to make a defensive ship</t>
  </si>
  <si>
    <t>This resource has reached its limit</t>
  </si>
  <si>
    <t>Are you sure to skip the guide?</t>
  </si>
  <si>
    <t>(You can still get the experience after skipped guide， but it's not recommended if you are novice)</t>
    <phoneticPr fontId="32" type="noConversion"/>
  </si>
  <si>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</si>
  <si>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</si>
  <si>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</si>
  <si>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Determining the dissolution assembly?</t>
    <phoneticPr fontId="32" type="noConversion"/>
  </si>
  <si>
    <t>isjiesan_mass</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</si>
</sst>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4">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29" fillId="0" borderId="0" xfId="0" applyNumberFormat="1" applyFont="1">
      <alignment vertical="center"/>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refreshError="1"/>
      <sheetData sheetId="1" refreshError="1"/>
      <sheetData sheetId="2" refreshError="1"/>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1"/>
  <sheetViews>
    <sheetView tabSelected="1" topLeftCell="A9873" workbookViewId="0">
      <selection activeCell="C9901" sqref="C9901"/>
    </sheetView>
  </sheetViews>
  <sheetFormatPr defaultColWidth="9" defaultRowHeight="13.5"/>
  <cols>
    <col min="1" max="1" width="6" customWidth="1"/>
    <col min="2" max="2" width="34.375" customWidth="1"/>
    <col min="3" max="3" width="86.75" customWidth="1"/>
  </cols>
  <sheetData>
    <row r="1" spans="1:3">
      <c r="A1" s="13" t="s">
        <v>9784</v>
      </c>
      <c r="B1" t="s">
        <v>0</v>
      </c>
      <c r="C1" t="s">
        <v>1</v>
      </c>
    </row>
    <row r="2" spans="1:3">
      <c r="A2">
        <v>1</v>
      </c>
      <c r="B2" t="s">
        <v>2</v>
      </c>
      <c r="C2" s="122" t="s">
        <v>17977</v>
      </c>
    </row>
    <row r="3" spans="1:3">
      <c r="A3">
        <v>2</v>
      </c>
      <c r="B3" t="s">
        <v>3</v>
      </c>
      <c r="C3" s="122" t="s">
        <v>5988</v>
      </c>
    </row>
    <row r="4" spans="1:3">
      <c r="A4">
        <v>3</v>
      </c>
      <c r="B4" t="s">
        <v>4</v>
      </c>
      <c r="C4" s="122" t="s">
        <v>17978</v>
      </c>
    </row>
    <row r="5" spans="1:3">
      <c r="A5">
        <v>4</v>
      </c>
      <c r="B5" s="13" t="s">
        <v>6023</v>
      </c>
      <c r="C5" s="122" t="s">
        <v>18330</v>
      </c>
    </row>
    <row r="6" spans="1:3">
      <c r="A6">
        <v>5</v>
      </c>
      <c r="B6" s="1" t="s">
        <v>5</v>
      </c>
      <c r="C6" s="123" t="s">
        <v>17979</v>
      </c>
    </row>
    <row r="7" spans="1:3">
      <c r="A7">
        <v>6</v>
      </c>
      <c r="B7" s="1" t="s">
        <v>6</v>
      </c>
      <c r="C7" s="123" t="s">
        <v>17980</v>
      </c>
    </row>
    <row r="8" spans="1:3">
      <c r="A8">
        <v>7</v>
      </c>
      <c r="B8" s="1" t="s">
        <v>7</v>
      </c>
      <c r="C8" s="123" t="s">
        <v>17981</v>
      </c>
    </row>
    <row r="9" spans="1:3">
      <c r="A9">
        <v>8</v>
      </c>
      <c r="B9" s="14" t="s">
        <v>6024</v>
      </c>
      <c r="C9" s="123" t="s">
        <v>17982</v>
      </c>
    </row>
    <row r="10" spans="1:3">
      <c r="A10">
        <v>9</v>
      </c>
      <c r="B10" s="1" t="s">
        <v>8</v>
      </c>
      <c r="C10" s="123" t="s">
        <v>17983</v>
      </c>
    </row>
    <row r="11" spans="1:3">
      <c r="A11">
        <v>10</v>
      </c>
      <c r="B11" s="1" t="s">
        <v>9</v>
      </c>
      <c r="C11" s="123" t="s">
        <v>5989</v>
      </c>
    </row>
    <row r="12" spans="1:3">
      <c r="A12">
        <v>11</v>
      </c>
      <c r="B12" s="1" t="s">
        <v>10</v>
      </c>
      <c r="C12" s="123" t="s">
        <v>5990</v>
      </c>
    </row>
    <row r="13" spans="1:3">
      <c r="A13">
        <v>12</v>
      </c>
      <c r="B13" s="1" t="s">
        <v>11</v>
      </c>
      <c r="C13" s="123" t="s">
        <v>5991</v>
      </c>
    </row>
    <row r="14" spans="1:3">
      <c r="A14">
        <v>13</v>
      </c>
      <c r="B14" s="14" t="s">
        <v>6025</v>
      </c>
      <c r="C14" s="123" t="s">
        <v>5992</v>
      </c>
    </row>
    <row r="15" spans="1:3">
      <c r="A15">
        <v>14</v>
      </c>
      <c r="B15" s="14" t="s">
        <v>6026</v>
      </c>
      <c r="C15" s="123" t="s">
        <v>5993</v>
      </c>
    </row>
    <row r="16" spans="1:3">
      <c r="A16">
        <v>15</v>
      </c>
      <c r="B16" s="14" t="s">
        <v>6027</v>
      </c>
      <c r="C16" s="123" t="s">
        <v>17984</v>
      </c>
    </row>
    <row r="17" spans="1:3">
      <c r="A17">
        <v>16</v>
      </c>
      <c r="B17" s="14" t="s">
        <v>6028</v>
      </c>
      <c r="C17" s="123" t="s">
        <v>18331</v>
      </c>
    </row>
    <row r="18" spans="1:3">
      <c r="A18">
        <v>17</v>
      </c>
      <c r="B18" s="14" t="s">
        <v>6029</v>
      </c>
      <c r="C18" s="123" t="s">
        <v>18332</v>
      </c>
    </row>
    <row r="19" spans="1:3">
      <c r="A19">
        <v>18</v>
      </c>
      <c r="B19" s="14" t="s">
        <v>6030</v>
      </c>
      <c r="C19" s="122" t="s">
        <v>17985</v>
      </c>
    </row>
    <row r="20" spans="1:3">
      <c r="A20">
        <v>19</v>
      </c>
      <c r="B20" s="1" t="s">
        <v>12</v>
      </c>
      <c r="C20" s="123" t="s">
        <v>17986</v>
      </c>
    </row>
    <row r="21" spans="1:3">
      <c r="A21">
        <v>20</v>
      </c>
      <c r="B21" s="14" t="s">
        <v>6031</v>
      </c>
      <c r="C21" s="123" t="s">
        <v>17987</v>
      </c>
    </row>
    <row r="22" spans="1:3">
      <c r="A22">
        <v>21</v>
      </c>
      <c r="B22" s="1" t="s">
        <v>13</v>
      </c>
      <c r="C22" s="123" t="s">
        <v>5994</v>
      </c>
    </row>
    <row r="23" spans="1:3">
      <c r="A23">
        <v>22</v>
      </c>
      <c r="B23" s="14" t="s">
        <v>6032</v>
      </c>
      <c r="C23" s="123" t="s">
        <v>17988</v>
      </c>
    </row>
    <row r="24" spans="1:3">
      <c r="A24">
        <v>23</v>
      </c>
      <c r="B24" s="14" t="s">
        <v>6033</v>
      </c>
      <c r="C24" s="123" t="s">
        <v>17989</v>
      </c>
    </row>
    <row r="25" spans="1:3">
      <c r="A25">
        <v>24</v>
      </c>
      <c r="B25" s="1" t="s">
        <v>14</v>
      </c>
      <c r="C25" s="123" t="s">
        <v>17990</v>
      </c>
    </row>
    <row r="26" spans="1:3">
      <c r="A26">
        <v>25</v>
      </c>
      <c r="B26" s="1" t="s">
        <v>15</v>
      </c>
      <c r="C26" s="123" t="s">
        <v>5995</v>
      </c>
    </row>
    <row r="27" spans="1:3">
      <c r="A27">
        <v>26</v>
      </c>
      <c r="B27" s="1" t="s">
        <v>16</v>
      </c>
      <c r="C27" s="123" t="s">
        <v>17991</v>
      </c>
    </row>
    <row r="28" spans="1:3">
      <c r="A28">
        <v>27</v>
      </c>
      <c r="B28" s="1" t="s">
        <v>17</v>
      </c>
      <c r="C28" s="123" t="s">
        <v>17992</v>
      </c>
    </row>
    <row r="29" spans="1:3">
      <c r="A29">
        <v>28</v>
      </c>
      <c r="B29" s="1" t="s">
        <v>11</v>
      </c>
      <c r="C29" s="123" t="s">
        <v>5996</v>
      </c>
    </row>
    <row r="30" spans="1:3">
      <c r="A30">
        <v>29</v>
      </c>
      <c r="B30" s="1" t="s">
        <v>11</v>
      </c>
      <c r="C30" s="123" t="s">
        <v>5997</v>
      </c>
    </row>
    <row r="31" spans="1:3">
      <c r="A31">
        <v>30</v>
      </c>
      <c r="B31" s="1" t="s">
        <v>11</v>
      </c>
      <c r="C31" s="123" t="s">
        <v>5998</v>
      </c>
    </row>
    <row r="32" spans="1:3">
      <c r="A32">
        <v>31</v>
      </c>
      <c r="B32" s="1" t="s">
        <v>11</v>
      </c>
      <c r="C32" s="123" t="s">
        <v>5999</v>
      </c>
    </row>
    <row r="33" spans="1:3">
      <c r="A33">
        <v>32</v>
      </c>
      <c r="B33" s="14" t="s">
        <v>6034</v>
      </c>
      <c r="C33" s="122" t="s">
        <v>5682</v>
      </c>
    </row>
    <row r="34" spans="1:3">
      <c r="A34">
        <v>33</v>
      </c>
      <c r="B34" s="14" t="s">
        <v>6035</v>
      </c>
      <c r="C34" s="123" t="s">
        <v>5683</v>
      </c>
    </row>
    <row r="35" spans="1:3">
      <c r="A35">
        <v>34</v>
      </c>
      <c r="B35" s="1" t="s">
        <v>11</v>
      </c>
      <c r="C35" s="123" t="s">
        <v>17993</v>
      </c>
    </row>
    <row r="36" spans="1:3">
      <c r="A36">
        <v>35</v>
      </c>
      <c r="B36" s="1" t="s">
        <v>18</v>
      </c>
      <c r="C36" s="123" t="s">
        <v>17994</v>
      </c>
    </row>
    <row r="37" spans="1:3">
      <c r="A37">
        <v>36</v>
      </c>
      <c r="B37" s="1" t="s">
        <v>19</v>
      </c>
      <c r="C37" s="123" t="s">
        <v>17995</v>
      </c>
    </row>
    <row r="38" spans="1:3">
      <c r="A38">
        <v>37</v>
      </c>
      <c r="B38" s="1" t="s">
        <v>20</v>
      </c>
      <c r="C38" s="123" t="s">
        <v>17996</v>
      </c>
    </row>
    <row r="39" spans="1:3">
      <c r="A39">
        <v>38</v>
      </c>
      <c r="B39" s="1" t="s">
        <v>21</v>
      </c>
      <c r="C39" s="123" t="s">
        <v>17997</v>
      </c>
    </row>
    <row r="40" spans="1:3">
      <c r="A40">
        <v>39</v>
      </c>
      <c r="B40" s="14" t="s">
        <v>6036</v>
      </c>
      <c r="C40" s="123" t="s">
        <v>17998</v>
      </c>
    </row>
    <row r="41" spans="1:3">
      <c r="A41">
        <v>40</v>
      </c>
      <c r="B41" s="1" t="s">
        <v>11</v>
      </c>
      <c r="C41" s="123" t="s">
        <v>17999</v>
      </c>
    </row>
    <row r="42" spans="1:3">
      <c r="A42">
        <v>41</v>
      </c>
      <c r="B42" s="1" t="s">
        <v>22</v>
      </c>
      <c r="C42" s="123" t="s">
        <v>18000</v>
      </c>
    </row>
    <row r="43" spans="1:3">
      <c r="A43">
        <v>42</v>
      </c>
      <c r="B43" s="1" t="s">
        <v>23</v>
      </c>
      <c r="C43" s="122" t="s">
        <v>18001</v>
      </c>
    </row>
    <row r="44" spans="1:3">
      <c r="A44">
        <v>43</v>
      </c>
      <c r="B44" s="1" t="s">
        <v>24</v>
      </c>
      <c r="C44" s="122" t="s">
        <v>18002</v>
      </c>
    </row>
    <row r="45" spans="1:3">
      <c r="A45">
        <v>44</v>
      </c>
      <c r="B45" s="1" t="s">
        <v>25</v>
      </c>
      <c r="C45" s="122" t="s">
        <v>18003</v>
      </c>
    </row>
    <row r="46" spans="1:3">
      <c r="A46">
        <v>45</v>
      </c>
      <c r="B46" s="1" t="s">
        <v>26</v>
      </c>
      <c r="C46" s="122" t="s">
        <v>18004</v>
      </c>
    </row>
    <row r="47" spans="1:3">
      <c r="A47">
        <v>46</v>
      </c>
      <c r="B47" s="1" t="s">
        <v>27</v>
      </c>
      <c r="C47" s="122" t="s">
        <v>18005</v>
      </c>
    </row>
    <row r="48" spans="1:3">
      <c r="A48">
        <v>47</v>
      </c>
      <c r="B48" s="1" t="s">
        <v>28</v>
      </c>
      <c r="C48" s="122" t="s">
        <v>18006</v>
      </c>
    </row>
    <row r="49" spans="1:3">
      <c r="A49">
        <v>48</v>
      </c>
      <c r="B49" s="1" t="s">
        <v>29</v>
      </c>
      <c r="C49" s="122" t="s">
        <v>18007</v>
      </c>
    </row>
    <row r="50" spans="1:3">
      <c r="A50">
        <v>49</v>
      </c>
      <c r="B50" s="14" t="s">
        <v>15927</v>
      </c>
      <c r="C50" s="122" t="s">
        <v>18008</v>
      </c>
    </row>
    <row r="51" spans="1:3">
      <c r="A51">
        <v>50</v>
      </c>
      <c r="B51" s="1" t="s">
        <v>30</v>
      </c>
      <c r="C51" s="122" t="s">
        <v>18009</v>
      </c>
    </row>
    <row r="52" spans="1:3">
      <c r="A52">
        <v>51</v>
      </c>
      <c r="B52" s="1" t="s">
        <v>31</v>
      </c>
      <c r="C52" s="122" t="s">
        <v>18010</v>
      </c>
    </row>
    <row r="53" spans="1:3">
      <c r="A53">
        <v>52</v>
      </c>
      <c r="B53" s="1" t="s">
        <v>32</v>
      </c>
      <c r="C53" s="122" t="s">
        <v>18011</v>
      </c>
    </row>
    <row r="54" spans="1:3">
      <c r="A54">
        <v>53</v>
      </c>
      <c r="B54" s="1" t="s">
        <v>33</v>
      </c>
      <c r="C54" s="122" t="s">
        <v>18010</v>
      </c>
    </row>
    <row r="55" spans="1:3">
      <c r="A55">
        <v>54</v>
      </c>
      <c r="B55" s="1" t="s">
        <v>34</v>
      </c>
      <c r="C55" s="122" t="s">
        <v>18012</v>
      </c>
    </row>
    <row r="56" spans="1:3">
      <c r="A56">
        <v>55</v>
      </c>
      <c r="B56" s="1" t="s">
        <v>35</v>
      </c>
      <c r="C56" s="122" t="s">
        <v>18013</v>
      </c>
    </row>
    <row r="57" spans="1:3">
      <c r="A57">
        <v>56</v>
      </c>
      <c r="B57" s="1" t="s">
        <v>36</v>
      </c>
      <c r="C57" s="122" t="s">
        <v>18014</v>
      </c>
    </row>
    <row r="58" spans="1:3">
      <c r="A58">
        <v>57</v>
      </c>
      <c r="B58" s="1" t="s">
        <v>37</v>
      </c>
      <c r="C58" s="122" t="s">
        <v>18015</v>
      </c>
    </row>
    <row r="59" spans="1:3">
      <c r="A59">
        <v>58</v>
      </c>
      <c r="B59" s="1" t="s">
        <v>38</v>
      </c>
      <c r="C59" s="122" t="s">
        <v>18016</v>
      </c>
    </row>
    <row r="60" spans="1:3">
      <c r="A60">
        <v>59</v>
      </c>
      <c r="B60" s="1" t="s">
        <v>39</v>
      </c>
      <c r="C60" s="122" t="s">
        <v>18017</v>
      </c>
    </row>
    <row r="61" spans="1:3">
      <c r="A61">
        <v>60</v>
      </c>
      <c r="B61" s="1" t="s">
        <v>40</v>
      </c>
      <c r="C61" s="122" t="s">
        <v>18018</v>
      </c>
    </row>
    <row r="62" spans="1:3">
      <c r="A62">
        <v>61</v>
      </c>
      <c r="B62" s="1" t="s">
        <v>41</v>
      </c>
      <c r="C62" s="122" t="s">
        <v>18018</v>
      </c>
    </row>
    <row r="63" spans="1:3">
      <c r="A63">
        <v>62</v>
      </c>
      <c r="B63" s="1" t="s">
        <v>42</v>
      </c>
      <c r="C63" s="122" t="s">
        <v>18019</v>
      </c>
    </row>
    <row r="64" spans="1:3">
      <c r="A64">
        <v>63</v>
      </c>
      <c r="B64" s="1" t="s">
        <v>43</v>
      </c>
      <c r="C64" s="122" t="s">
        <v>18020</v>
      </c>
    </row>
    <row r="65" spans="1:3">
      <c r="A65">
        <v>64</v>
      </c>
      <c r="B65" s="1" t="s">
        <v>44</v>
      </c>
      <c r="C65" s="122" t="s">
        <v>18021</v>
      </c>
    </row>
    <row r="66" spans="1:3">
      <c r="A66">
        <v>65</v>
      </c>
      <c r="B66" s="1" t="s">
        <v>45</v>
      </c>
      <c r="C66" s="122" t="s">
        <v>18022</v>
      </c>
    </row>
    <row r="67" spans="1:3">
      <c r="A67">
        <v>66</v>
      </c>
      <c r="B67" s="1" t="s">
        <v>46</v>
      </c>
      <c r="C67" s="122" t="s">
        <v>18001</v>
      </c>
    </row>
    <row r="68" spans="1:3">
      <c r="A68">
        <v>67</v>
      </c>
      <c r="B68" s="1" t="s">
        <v>47</v>
      </c>
      <c r="C68" s="122" t="s">
        <v>18009</v>
      </c>
    </row>
    <row r="69" spans="1:3">
      <c r="A69">
        <v>68</v>
      </c>
      <c r="B69" s="1" t="s">
        <v>48</v>
      </c>
      <c r="C69" s="122" t="s">
        <v>18018</v>
      </c>
    </row>
    <row r="70" spans="1:3">
      <c r="A70">
        <v>69</v>
      </c>
      <c r="B70" s="1" t="s">
        <v>49</v>
      </c>
      <c r="C70" s="122" t="s">
        <v>5995</v>
      </c>
    </row>
    <row r="71" spans="1:3">
      <c r="A71">
        <v>70</v>
      </c>
      <c r="B71" s="1" t="s">
        <v>50</v>
      </c>
      <c r="C71" s="124" t="s">
        <v>18023</v>
      </c>
    </row>
    <row r="72" spans="1:3">
      <c r="A72">
        <v>71</v>
      </c>
      <c r="B72" s="1" t="s">
        <v>51</v>
      </c>
      <c r="C72" s="124" t="s">
        <v>18024</v>
      </c>
    </row>
    <row r="73" spans="1:3">
      <c r="A73">
        <v>72</v>
      </c>
      <c r="B73" s="1" t="s">
        <v>52</v>
      </c>
      <c r="C73" s="124" t="s">
        <v>18025</v>
      </c>
    </row>
    <row r="74" spans="1:3">
      <c r="A74">
        <v>73</v>
      </c>
      <c r="B74" s="1" t="s">
        <v>53</v>
      </c>
      <c r="C74" s="124" t="s">
        <v>18026</v>
      </c>
    </row>
    <row r="75" spans="1:3">
      <c r="A75">
        <v>74</v>
      </c>
      <c r="B75" s="1" t="s">
        <v>54</v>
      </c>
      <c r="C75" s="122" t="s">
        <v>6009</v>
      </c>
    </row>
    <row r="76" spans="1:3">
      <c r="A76">
        <v>75</v>
      </c>
      <c r="B76" s="1" t="s">
        <v>55</v>
      </c>
      <c r="C76" s="122" t="s">
        <v>18027</v>
      </c>
    </row>
    <row r="77" spans="1:3">
      <c r="A77">
        <v>76</v>
      </c>
      <c r="B77" s="1" t="s">
        <v>56</v>
      </c>
      <c r="C77" s="122" t="s">
        <v>18028</v>
      </c>
    </row>
    <row r="78" spans="1:3">
      <c r="A78">
        <v>77</v>
      </c>
      <c r="B78" s="1" t="s">
        <v>57</v>
      </c>
      <c r="C78" s="123" t="s">
        <v>6011</v>
      </c>
    </row>
    <row r="79" spans="1:3">
      <c r="A79">
        <v>78</v>
      </c>
      <c r="B79" s="1" t="s">
        <v>58</v>
      </c>
      <c r="C79" s="123" t="s">
        <v>18029</v>
      </c>
    </row>
    <row r="80" spans="1:3">
      <c r="A80">
        <v>79</v>
      </c>
      <c r="B80" s="1" t="s">
        <v>59</v>
      </c>
      <c r="C80" s="123" t="s">
        <v>18030</v>
      </c>
    </row>
    <row r="81" spans="1:3">
      <c r="A81">
        <v>80</v>
      </c>
      <c r="B81" s="1" t="s">
        <v>60</v>
      </c>
      <c r="C81" s="123" t="s">
        <v>18031</v>
      </c>
    </row>
    <row r="82" spans="1:3">
      <c r="A82">
        <v>81</v>
      </c>
      <c r="B82" s="1" t="s">
        <v>61</v>
      </c>
      <c r="C82" s="123" t="s">
        <v>18032</v>
      </c>
    </row>
    <row r="83" spans="1:3">
      <c r="A83">
        <v>82</v>
      </c>
      <c r="B83" s="1" t="s">
        <v>62</v>
      </c>
      <c r="C83" s="123" t="s">
        <v>18033</v>
      </c>
    </row>
    <row r="84" spans="1:3">
      <c r="A84">
        <v>83</v>
      </c>
      <c r="B84" s="1" t="s">
        <v>63</v>
      </c>
      <c r="C84" s="123" t="s">
        <v>18034</v>
      </c>
    </row>
    <row r="85" spans="1:3">
      <c r="A85">
        <v>84</v>
      </c>
      <c r="B85" s="1" t="s">
        <v>64</v>
      </c>
      <c r="C85" s="123" t="s">
        <v>18035</v>
      </c>
    </row>
    <row r="86" spans="1:3">
      <c r="A86">
        <v>85</v>
      </c>
      <c r="B86" s="1" t="s">
        <v>65</v>
      </c>
      <c r="C86" s="123" t="s">
        <v>18036</v>
      </c>
    </row>
    <row r="87" spans="1:3">
      <c r="A87">
        <v>86</v>
      </c>
      <c r="B87" s="1" t="s">
        <v>66</v>
      </c>
      <c r="C87" s="123" t="s">
        <v>18037</v>
      </c>
    </row>
    <row r="88" spans="1:3">
      <c r="A88">
        <v>87</v>
      </c>
      <c r="B88" s="1" t="s">
        <v>67</v>
      </c>
      <c r="C88" s="122" t="s">
        <v>18038</v>
      </c>
    </row>
    <row r="89" spans="1:3">
      <c r="A89">
        <v>88</v>
      </c>
      <c r="B89" s="1" t="s">
        <v>68</v>
      </c>
      <c r="C89" s="122" t="s">
        <v>18039</v>
      </c>
    </row>
    <row r="90" spans="1:3">
      <c r="A90">
        <v>89</v>
      </c>
      <c r="B90" s="1" t="s">
        <v>69</v>
      </c>
      <c r="C90" s="122" t="s">
        <v>18040</v>
      </c>
    </row>
    <row r="91" spans="1:3">
      <c r="A91">
        <v>90</v>
      </c>
      <c r="B91" s="1" t="s">
        <v>70</v>
      </c>
      <c r="C91" s="122" t="s">
        <v>18041</v>
      </c>
    </row>
    <row r="92" spans="1:3">
      <c r="A92">
        <v>91</v>
      </c>
      <c r="B92" s="1" t="s">
        <v>71</v>
      </c>
      <c r="C92" s="122" t="s">
        <v>18042</v>
      </c>
    </row>
    <row r="93" spans="1:3">
      <c r="A93">
        <v>92</v>
      </c>
      <c r="B93" s="1" t="s">
        <v>72</v>
      </c>
      <c r="C93" s="122" t="s">
        <v>18043</v>
      </c>
    </row>
    <row r="94" spans="1:3">
      <c r="A94">
        <v>93</v>
      </c>
      <c r="B94" s="1" t="s">
        <v>73</v>
      </c>
      <c r="C94" s="122" t="s">
        <v>18044</v>
      </c>
    </row>
    <row r="95" spans="1:3">
      <c r="A95">
        <v>94</v>
      </c>
      <c r="B95" s="1" t="s">
        <v>74</v>
      </c>
      <c r="C95" s="122" t="s">
        <v>18045</v>
      </c>
    </row>
    <row r="96" spans="1:3">
      <c r="A96">
        <v>95</v>
      </c>
      <c r="B96" s="1" t="s">
        <v>5422</v>
      </c>
      <c r="C96" s="122" t="s">
        <v>18046</v>
      </c>
    </row>
    <row r="97" spans="1:3">
      <c r="A97">
        <v>96</v>
      </c>
      <c r="B97" s="1" t="s">
        <v>75</v>
      </c>
      <c r="C97" s="122" t="s">
        <v>5685</v>
      </c>
    </row>
    <row r="98" spans="1:3">
      <c r="A98">
        <v>97</v>
      </c>
      <c r="B98" s="1" t="s">
        <v>76</v>
      </c>
      <c r="C98" s="122" t="s">
        <v>18047</v>
      </c>
    </row>
    <row r="99" spans="1:3">
      <c r="A99">
        <v>98</v>
      </c>
      <c r="B99" s="1" t="s">
        <v>77</v>
      </c>
      <c r="C99" s="122" t="s">
        <v>18048</v>
      </c>
    </row>
    <row r="100" spans="1:3">
      <c r="A100">
        <v>99</v>
      </c>
      <c r="B100" s="1" t="s">
        <v>78</v>
      </c>
      <c r="C100" s="122" t="s">
        <v>18049</v>
      </c>
    </row>
    <row r="101" spans="1:3">
      <c r="A101">
        <v>100</v>
      </c>
      <c r="B101" s="1" t="s">
        <v>79</v>
      </c>
      <c r="C101" s="122" t="s">
        <v>18050</v>
      </c>
    </row>
    <row r="102" spans="1:3">
      <c r="A102">
        <v>101</v>
      </c>
      <c r="B102" s="1" t="s">
        <v>80</v>
      </c>
      <c r="C102" s="122" t="s">
        <v>18051</v>
      </c>
    </row>
    <row r="103" spans="1:3">
      <c r="A103">
        <v>102</v>
      </c>
      <c r="B103" s="1" t="s">
        <v>81</v>
      </c>
      <c r="C103" s="122" t="s">
        <v>5686</v>
      </c>
    </row>
    <row r="104" spans="1:3">
      <c r="A104">
        <v>103</v>
      </c>
      <c r="B104" s="1" t="s">
        <v>82</v>
      </c>
      <c r="C104" s="122" t="s">
        <v>18052</v>
      </c>
    </row>
    <row r="105" spans="1:3">
      <c r="A105">
        <v>104</v>
      </c>
      <c r="B105" s="1" t="s">
        <v>83</v>
      </c>
      <c r="C105" s="1" t="s">
        <v>18053</v>
      </c>
    </row>
    <row r="106" spans="1:3">
      <c r="A106">
        <v>105</v>
      </c>
      <c r="B106" s="1" t="s">
        <v>84</v>
      </c>
      <c r="C106" s="1" t="s">
        <v>18054</v>
      </c>
    </row>
    <row r="107" spans="1:3">
      <c r="A107">
        <v>106</v>
      </c>
      <c r="B107" s="14" t="s">
        <v>6037</v>
      </c>
      <c r="C107" s="2" t="s">
        <v>6012</v>
      </c>
    </row>
    <row r="108" spans="1:3">
      <c r="A108">
        <v>107</v>
      </c>
      <c r="B108" s="1" t="s">
        <v>85</v>
      </c>
      <c r="C108" s="2" t="s">
        <v>18055</v>
      </c>
    </row>
    <row r="109" spans="1:3">
      <c r="A109">
        <v>108</v>
      </c>
      <c r="B109" s="1" t="s">
        <v>86</v>
      </c>
      <c r="C109" s="1" t="s">
        <v>6013</v>
      </c>
    </row>
    <row r="110" spans="1:3">
      <c r="A110">
        <v>109</v>
      </c>
      <c r="B110" s="1" t="s">
        <v>87</v>
      </c>
      <c r="C110" s="1" t="s">
        <v>18056</v>
      </c>
    </row>
    <row r="111" spans="1:3">
      <c r="A111">
        <v>110</v>
      </c>
      <c r="B111" s="1" t="s">
        <v>88</v>
      </c>
      <c r="C111" s="1" t="s">
        <v>6014</v>
      </c>
    </row>
    <row r="112" spans="1:3">
      <c r="A112">
        <v>111</v>
      </c>
      <c r="B112" s="1" t="s">
        <v>89</v>
      </c>
      <c r="C112" s="1" t="s">
        <v>18057</v>
      </c>
    </row>
    <row r="113" spans="1:3">
      <c r="A113">
        <v>112</v>
      </c>
      <c r="B113" s="1" t="s">
        <v>90</v>
      </c>
      <c r="C113" s="1" t="s">
        <v>6015</v>
      </c>
    </row>
    <row r="114" spans="1:3">
      <c r="A114">
        <v>113</v>
      </c>
      <c r="B114" s="1" t="s">
        <v>91</v>
      </c>
      <c r="C114" s="122" t="s">
        <v>18058</v>
      </c>
    </row>
    <row r="115" spans="1:3">
      <c r="A115">
        <v>114</v>
      </c>
      <c r="B115" s="1" t="s">
        <v>92</v>
      </c>
      <c r="C115" s="122" t="s">
        <v>18059</v>
      </c>
    </row>
    <row r="116" spans="1:3">
      <c r="A116">
        <v>115</v>
      </c>
      <c r="B116" s="1" t="s">
        <v>93</v>
      </c>
      <c r="C116" s="122" t="s">
        <v>18060</v>
      </c>
    </row>
    <row r="117" spans="1:3">
      <c r="A117">
        <v>116</v>
      </c>
      <c r="B117" s="1" t="s">
        <v>94</v>
      </c>
      <c r="C117" s="122" t="s">
        <v>18061</v>
      </c>
    </row>
    <row r="118" spans="1:3">
      <c r="A118">
        <v>117</v>
      </c>
      <c r="B118" s="1" t="s">
        <v>95</v>
      </c>
      <c r="C118" s="122" t="s">
        <v>18062</v>
      </c>
    </row>
    <row r="119" spans="1:3">
      <c r="A119">
        <v>118</v>
      </c>
      <c r="B119" s="1" t="s">
        <v>96</v>
      </c>
      <c r="C119" s="122" t="s">
        <v>18063</v>
      </c>
    </row>
    <row r="120" spans="1:3">
      <c r="A120">
        <v>119</v>
      </c>
      <c r="B120" s="1" t="s">
        <v>97</v>
      </c>
      <c r="C120" s="122" t="s">
        <v>18064</v>
      </c>
    </row>
    <row r="121" spans="1:3">
      <c r="A121">
        <v>120</v>
      </c>
      <c r="B121" s="1" t="s">
        <v>98</v>
      </c>
      <c r="C121" s="122" t="s">
        <v>18065</v>
      </c>
    </row>
    <row r="122" spans="1:3">
      <c r="A122">
        <v>121</v>
      </c>
      <c r="B122" s="1" t="s">
        <v>99</v>
      </c>
      <c r="C122" s="122" t="s">
        <v>18066</v>
      </c>
    </row>
    <row r="123" spans="1:3">
      <c r="A123">
        <v>122</v>
      </c>
      <c r="B123" s="1" t="s">
        <v>100</v>
      </c>
      <c r="C123" s="1" t="s">
        <v>18067</v>
      </c>
    </row>
    <row r="124" spans="1:3">
      <c r="A124">
        <v>123</v>
      </c>
      <c r="B124" s="1" t="s">
        <v>101</v>
      </c>
      <c r="C124" s="1" t="s">
        <v>18068</v>
      </c>
    </row>
    <row r="125" spans="1:3">
      <c r="A125">
        <v>124</v>
      </c>
      <c r="B125" s="1" t="s">
        <v>102</v>
      </c>
      <c r="C125" s="1" t="s">
        <v>18069</v>
      </c>
    </row>
    <row r="126" spans="1:3">
      <c r="A126">
        <v>125</v>
      </c>
      <c r="B126" s="1" t="s">
        <v>103</v>
      </c>
      <c r="C126" s="1" t="s">
        <v>18070</v>
      </c>
    </row>
    <row r="127" spans="1:3">
      <c r="A127">
        <v>126</v>
      </c>
      <c r="B127" s="1" t="s">
        <v>104</v>
      </c>
      <c r="C127" s="1" t="s">
        <v>18071</v>
      </c>
    </row>
    <row r="128" spans="1:3">
      <c r="A128">
        <v>127</v>
      </c>
      <c r="B128" s="1" t="s">
        <v>105</v>
      </c>
      <c r="C128" s="1" t="s">
        <v>6016</v>
      </c>
    </row>
    <row r="129" spans="1:3">
      <c r="A129">
        <v>128</v>
      </c>
      <c r="B129" s="1" t="s">
        <v>106</v>
      </c>
      <c r="C129" s="1" t="s">
        <v>6017</v>
      </c>
    </row>
    <row r="130" spans="1:3">
      <c r="A130">
        <v>129</v>
      </c>
      <c r="B130" s="1" t="s">
        <v>107</v>
      </c>
      <c r="C130" s="1" t="s">
        <v>18072</v>
      </c>
    </row>
    <row r="131" spans="1:3">
      <c r="A131">
        <v>130</v>
      </c>
      <c r="B131" s="1" t="s">
        <v>108</v>
      </c>
      <c r="C131" s="2" t="s">
        <v>18073</v>
      </c>
    </row>
    <row r="132" spans="1:3">
      <c r="A132">
        <v>131</v>
      </c>
      <c r="B132" s="1" t="s">
        <v>109</v>
      </c>
      <c r="C132" s="122" t="s">
        <v>18074</v>
      </c>
    </row>
    <row r="133" spans="1:3">
      <c r="A133">
        <v>132</v>
      </c>
      <c r="B133" s="1" t="s">
        <v>110</v>
      </c>
      <c r="C133" s="122" t="s">
        <v>18075</v>
      </c>
    </row>
    <row r="134" spans="1:3">
      <c r="A134">
        <v>133</v>
      </c>
      <c r="B134" s="1" t="s">
        <v>111</v>
      </c>
      <c r="C134" s="122" t="s">
        <v>18076</v>
      </c>
    </row>
    <row r="135" spans="1:3">
      <c r="A135">
        <v>134</v>
      </c>
      <c r="B135" s="1" t="s">
        <v>112</v>
      </c>
      <c r="C135" s="122" t="s">
        <v>18077</v>
      </c>
    </row>
    <row r="136" spans="1:3">
      <c r="A136">
        <v>135</v>
      </c>
      <c r="B136" s="1" t="s">
        <v>113</v>
      </c>
      <c r="C136" s="122" t="s">
        <v>18044</v>
      </c>
    </row>
    <row r="137" spans="1:3">
      <c r="A137">
        <v>136</v>
      </c>
      <c r="B137" s="1" t="s">
        <v>114</v>
      </c>
      <c r="C137" s="122" t="s">
        <v>18078</v>
      </c>
    </row>
    <row r="138" spans="1:3">
      <c r="A138">
        <v>137</v>
      </c>
      <c r="B138" s="1" t="s">
        <v>115</v>
      </c>
      <c r="C138" s="1" t="s">
        <v>18079</v>
      </c>
    </row>
    <row r="139" spans="1:3">
      <c r="A139">
        <v>138</v>
      </c>
      <c r="B139" s="1" t="s">
        <v>116</v>
      </c>
      <c r="C139" s="1" t="s">
        <v>5683</v>
      </c>
    </row>
    <row r="140" spans="1:3">
      <c r="A140">
        <v>139</v>
      </c>
      <c r="B140" s="1" t="s">
        <v>117</v>
      </c>
      <c r="C140" s="122" t="s">
        <v>18080</v>
      </c>
    </row>
    <row r="141" spans="1:3">
      <c r="A141">
        <v>140</v>
      </c>
      <c r="B141" s="1" t="s">
        <v>118</v>
      </c>
      <c r="C141" s="122" t="s">
        <v>18081</v>
      </c>
    </row>
    <row r="142" spans="1:3">
      <c r="A142">
        <v>141</v>
      </c>
      <c r="B142" s="1" t="s">
        <v>119</v>
      </c>
      <c r="C142" s="1" t="s">
        <v>13673</v>
      </c>
    </row>
    <row r="143" spans="1:3">
      <c r="A143">
        <v>142</v>
      </c>
      <c r="B143" s="1" t="s">
        <v>120</v>
      </c>
      <c r="C143" s="1" t="s">
        <v>6018</v>
      </c>
    </row>
    <row r="144" spans="1:3">
      <c r="A144">
        <v>143</v>
      </c>
      <c r="B144" s="1" t="s">
        <v>121</v>
      </c>
      <c r="C144" s="1" t="s">
        <v>18082</v>
      </c>
    </row>
    <row r="145" spans="1:3">
      <c r="A145">
        <v>144</v>
      </c>
      <c r="B145" s="1" t="s">
        <v>122</v>
      </c>
      <c r="C145" s="1" t="s">
        <v>18083</v>
      </c>
    </row>
    <row r="146" spans="1:3">
      <c r="A146">
        <v>145</v>
      </c>
      <c r="B146" s="1" t="s">
        <v>123</v>
      </c>
      <c r="C146" s="1" t="s">
        <v>6019</v>
      </c>
    </row>
    <row r="147" spans="1:3">
      <c r="A147">
        <v>146</v>
      </c>
      <c r="B147" s="1" t="s">
        <v>124</v>
      </c>
      <c r="C147" s="1" t="s">
        <v>5687</v>
      </c>
    </row>
    <row r="148" spans="1:3">
      <c r="A148">
        <v>147</v>
      </c>
      <c r="B148" s="1" t="s">
        <v>125</v>
      </c>
      <c r="C148" s="1" t="s">
        <v>18084</v>
      </c>
    </row>
    <row r="149" spans="1:3">
      <c r="A149">
        <v>148</v>
      </c>
      <c r="B149" s="1" t="s">
        <v>126</v>
      </c>
      <c r="C149" s="2" t="s">
        <v>5682</v>
      </c>
    </row>
    <row r="150" spans="1:3">
      <c r="A150">
        <v>149</v>
      </c>
      <c r="B150" s="1" t="s">
        <v>127</v>
      </c>
      <c r="C150" s="122" t="s">
        <v>18085</v>
      </c>
    </row>
    <row r="151" spans="1:3">
      <c r="A151">
        <v>150</v>
      </c>
      <c r="B151" s="1" t="s">
        <v>128</v>
      </c>
      <c r="C151" s="123" t="s">
        <v>18086</v>
      </c>
    </row>
    <row r="152" spans="1:3">
      <c r="A152">
        <v>151</v>
      </c>
      <c r="B152" s="1" t="s">
        <v>129</v>
      </c>
      <c r="C152" s="123" t="s">
        <v>18333</v>
      </c>
    </row>
    <row r="153" spans="1:3">
      <c r="A153">
        <v>152</v>
      </c>
      <c r="B153" s="1" t="s">
        <v>130</v>
      </c>
      <c r="C153" s="123" t="s">
        <v>18087</v>
      </c>
    </row>
    <row r="154" spans="1:3">
      <c r="A154">
        <v>153</v>
      </c>
      <c r="B154" s="1" t="s">
        <v>131</v>
      </c>
      <c r="C154" s="123" t="s">
        <v>18088</v>
      </c>
    </row>
    <row r="155" spans="1:3">
      <c r="A155">
        <v>154</v>
      </c>
      <c r="B155" s="1" t="s">
        <v>132</v>
      </c>
      <c r="C155" s="123" t="s">
        <v>18334</v>
      </c>
    </row>
    <row r="156" spans="1:3">
      <c r="A156">
        <v>155</v>
      </c>
      <c r="B156" s="1" t="s">
        <v>133</v>
      </c>
      <c r="C156" s="123" t="s">
        <v>18089</v>
      </c>
    </row>
    <row r="157" spans="1:3">
      <c r="A157">
        <v>156</v>
      </c>
      <c r="B157" s="1" t="s">
        <v>134</v>
      </c>
      <c r="C157" s="123" t="s">
        <v>18335</v>
      </c>
    </row>
    <row r="158" spans="1:3">
      <c r="A158">
        <v>157</v>
      </c>
      <c r="B158" s="1" t="s">
        <v>135</v>
      </c>
      <c r="C158" s="123" t="s">
        <v>18090</v>
      </c>
    </row>
    <row r="159" spans="1:3">
      <c r="A159">
        <v>158</v>
      </c>
      <c r="B159" s="1" t="s">
        <v>136</v>
      </c>
      <c r="C159" s="123" t="s">
        <v>18336</v>
      </c>
    </row>
    <row r="160" spans="1:3">
      <c r="A160">
        <v>159</v>
      </c>
      <c r="B160" s="1" t="s">
        <v>137</v>
      </c>
      <c r="C160" s="123" t="s">
        <v>18337</v>
      </c>
    </row>
    <row r="161" spans="1:3">
      <c r="A161">
        <v>160</v>
      </c>
      <c r="B161" s="1" t="s">
        <v>138</v>
      </c>
      <c r="C161" s="1" t="s">
        <v>18338</v>
      </c>
    </row>
    <row r="162" spans="1:3">
      <c r="A162">
        <v>161</v>
      </c>
      <c r="B162" s="1" t="s">
        <v>139</v>
      </c>
      <c r="C162" s="1" t="s">
        <v>18339</v>
      </c>
    </row>
    <row r="163" spans="1:3">
      <c r="A163">
        <v>162</v>
      </c>
      <c r="B163" s="1" t="s">
        <v>140</v>
      </c>
      <c r="C163" s="1" t="s">
        <v>18340</v>
      </c>
    </row>
    <row r="164" spans="1:3">
      <c r="A164">
        <v>163</v>
      </c>
      <c r="B164" s="1" t="s">
        <v>141</v>
      </c>
      <c r="C164" s="1" t="s">
        <v>18091</v>
      </c>
    </row>
    <row r="165" spans="1:3">
      <c r="A165">
        <v>164</v>
      </c>
      <c r="B165" s="1" t="s">
        <v>142</v>
      </c>
      <c r="C165" s="1" t="s">
        <v>18092</v>
      </c>
    </row>
    <row r="166" spans="1:3">
      <c r="A166">
        <v>165</v>
      </c>
      <c r="B166" s="1" t="s">
        <v>143</v>
      </c>
      <c r="C166" s="1" t="s">
        <v>18341</v>
      </c>
    </row>
    <row r="167" spans="1:3">
      <c r="A167">
        <v>166</v>
      </c>
      <c r="B167" s="1" t="s">
        <v>144</v>
      </c>
      <c r="C167" s="1" t="s">
        <v>18342</v>
      </c>
    </row>
    <row r="168" spans="1:3">
      <c r="A168">
        <v>167</v>
      </c>
      <c r="B168" s="14" t="s">
        <v>6038</v>
      </c>
      <c r="C168" s="2" t="s">
        <v>18343</v>
      </c>
    </row>
    <row r="169" spans="1:3">
      <c r="A169">
        <v>168</v>
      </c>
      <c r="B169" s="14" t="s">
        <v>17934</v>
      </c>
      <c r="C169" s="1" t="s">
        <v>18093</v>
      </c>
    </row>
    <row r="170" spans="1:3">
      <c r="A170">
        <v>169</v>
      </c>
      <c r="B170" s="1" t="s">
        <v>145</v>
      </c>
      <c r="C170" s="1" t="s">
        <v>13764</v>
      </c>
    </row>
    <row r="171" spans="1:3">
      <c r="A171">
        <v>170</v>
      </c>
      <c r="B171" s="1" t="s">
        <v>146</v>
      </c>
      <c r="C171" s="1" t="s">
        <v>18344</v>
      </c>
    </row>
    <row r="172" spans="1:3">
      <c r="A172">
        <v>171</v>
      </c>
      <c r="B172" s="1" t="s">
        <v>147</v>
      </c>
      <c r="C172" s="1" t="s">
        <v>18345</v>
      </c>
    </row>
    <row r="173" spans="1:3">
      <c r="A173">
        <v>172</v>
      </c>
      <c r="B173" s="1" t="s">
        <v>148</v>
      </c>
      <c r="C173" s="1" t="s">
        <v>18346</v>
      </c>
    </row>
    <row r="174" spans="1:3">
      <c r="A174">
        <v>173</v>
      </c>
      <c r="B174" s="1" t="s">
        <v>149</v>
      </c>
      <c r="C174" s="1" t="s">
        <v>18347</v>
      </c>
    </row>
    <row r="175" spans="1:3">
      <c r="A175">
        <v>174</v>
      </c>
      <c r="B175" s="1" t="s">
        <v>150</v>
      </c>
      <c r="C175" s="1" t="s">
        <v>13765</v>
      </c>
    </row>
    <row r="176" spans="1:3">
      <c r="A176">
        <v>175</v>
      </c>
      <c r="B176" s="1" t="s">
        <v>151</v>
      </c>
      <c r="C176" s="1" t="s">
        <v>18348</v>
      </c>
    </row>
    <row r="177" spans="1:3">
      <c r="A177">
        <v>176</v>
      </c>
      <c r="B177" s="1" t="s">
        <v>152</v>
      </c>
      <c r="C177" s="1" t="s">
        <v>18349</v>
      </c>
    </row>
    <row r="178" spans="1:3">
      <c r="A178">
        <v>177</v>
      </c>
      <c r="B178" s="1" t="s">
        <v>153</v>
      </c>
      <c r="C178" s="1" t="s">
        <v>13766</v>
      </c>
    </row>
    <row r="179" spans="1:3">
      <c r="A179">
        <v>178</v>
      </c>
      <c r="B179" s="1" t="s">
        <v>154</v>
      </c>
      <c r="C179" s="1" t="s">
        <v>18350</v>
      </c>
    </row>
    <row r="180" spans="1:3">
      <c r="A180">
        <v>179</v>
      </c>
      <c r="B180" s="1" t="s">
        <v>155</v>
      </c>
      <c r="C180" s="1" t="s">
        <v>18351</v>
      </c>
    </row>
    <row r="181" spans="1:3">
      <c r="A181">
        <v>180</v>
      </c>
      <c r="B181" s="1" t="s">
        <v>156</v>
      </c>
      <c r="C181" s="1" t="s">
        <v>18352</v>
      </c>
    </row>
    <row r="182" spans="1:3">
      <c r="A182">
        <v>181</v>
      </c>
      <c r="B182" s="1" t="s">
        <v>157</v>
      </c>
      <c r="C182" s="1" t="s">
        <v>18353</v>
      </c>
    </row>
    <row r="183" spans="1:3">
      <c r="A183">
        <v>182</v>
      </c>
      <c r="B183" s="1" t="s">
        <v>158</v>
      </c>
      <c r="C183" s="1" t="s">
        <v>18354</v>
      </c>
    </row>
    <row r="184" spans="1:3">
      <c r="A184">
        <v>183</v>
      </c>
      <c r="B184" s="1" t="s">
        <v>159</v>
      </c>
      <c r="C184" s="1" t="s">
        <v>18355</v>
      </c>
    </row>
    <row r="185" spans="1:3">
      <c r="A185">
        <v>184</v>
      </c>
      <c r="B185" s="1" t="s">
        <v>160</v>
      </c>
      <c r="C185" s="1" t="s">
        <v>18356</v>
      </c>
    </row>
    <row r="186" spans="1:3">
      <c r="A186">
        <v>185</v>
      </c>
      <c r="B186" s="1" t="s">
        <v>161</v>
      </c>
      <c r="C186" s="1" t="s">
        <v>18357</v>
      </c>
    </row>
    <row r="187" spans="1:3">
      <c r="A187">
        <v>186</v>
      </c>
      <c r="B187" s="1" t="s">
        <v>162</v>
      </c>
      <c r="C187" s="1" t="s">
        <v>18358</v>
      </c>
    </row>
    <row r="188" spans="1:3">
      <c r="A188">
        <v>187</v>
      </c>
      <c r="B188" s="1" t="s">
        <v>163</v>
      </c>
      <c r="C188" s="1" t="s">
        <v>18094</v>
      </c>
    </row>
    <row r="189" spans="1:3">
      <c r="A189">
        <v>188</v>
      </c>
      <c r="B189" s="1" t="s">
        <v>164</v>
      </c>
      <c r="C189" s="1" t="s">
        <v>18359</v>
      </c>
    </row>
    <row r="190" spans="1:3">
      <c r="A190">
        <v>189</v>
      </c>
      <c r="B190" s="1" t="s">
        <v>165</v>
      </c>
      <c r="C190" s="1" t="s">
        <v>18360</v>
      </c>
    </row>
    <row r="191" spans="1:3">
      <c r="A191">
        <v>190</v>
      </c>
      <c r="B191" s="1" t="s">
        <v>166</v>
      </c>
      <c r="C191" s="1" t="s">
        <v>18361</v>
      </c>
    </row>
    <row r="192" spans="1:3">
      <c r="A192">
        <v>191</v>
      </c>
      <c r="B192" s="1" t="s">
        <v>167</v>
      </c>
      <c r="C192" s="1" t="s">
        <v>18362</v>
      </c>
    </row>
    <row r="193" spans="1:3">
      <c r="A193">
        <v>192</v>
      </c>
      <c r="B193" s="1" t="s">
        <v>168</v>
      </c>
      <c r="C193" s="1" t="s">
        <v>18363</v>
      </c>
    </row>
    <row r="194" spans="1:3">
      <c r="A194">
        <v>193</v>
      </c>
      <c r="B194" s="1" t="s">
        <v>169</v>
      </c>
      <c r="C194" s="124" t="s">
        <v>18364</v>
      </c>
    </row>
    <row r="195" spans="1:3">
      <c r="A195">
        <v>194</v>
      </c>
      <c r="B195" s="1" t="s">
        <v>170</v>
      </c>
      <c r="C195" s="1" t="s">
        <v>18365</v>
      </c>
    </row>
    <row r="196" spans="1:3">
      <c r="A196">
        <v>195</v>
      </c>
      <c r="B196" s="1" t="s">
        <v>171</v>
      </c>
      <c r="C196" s="1" t="s">
        <v>18366</v>
      </c>
    </row>
    <row r="197" spans="1:3">
      <c r="A197">
        <v>196</v>
      </c>
      <c r="B197" s="1" t="s">
        <v>172</v>
      </c>
      <c r="C197" s="1" t="s">
        <v>18367</v>
      </c>
    </row>
    <row r="198" spans="1:3">
      <c r="A198">
        <v>197</v>
      </c>
      <c r="B198" s="1" t="s">
        <v>173</v>
      </c>
      <c r="C198" s="1" t="s">
        <v>18368</v>
      </c>
    </row>
    <row r="199" spans="1:3">
      <c r="A199">
        <v>198</v>
      </c>
      <c r="B199" s="1" t="s">
        <v>174</v>
      </c>
      <c r="C199" s="1" t="s">
        <v>18369</v>
      </c>
    </row>
    <row r="200" spans="1:3">
      <c r="A200">
        <v>199</v>
      </c>
      <c r="B200" s="1" t="s">
        <v>175</v>
      </c>
      <c r="C200" s="1" t="s">
        <v>18095</v>
      </c>
    </row>
    <row r="201" spans="1:3">
      <c r="A201">
        <v>200</v>
      </c>
      <c r="B201" s="1" t="s">
        <v>176</v>
      </c>
      <c r="C201" s="1" t="s">
        <v>18370</v>
      </c>
    </row>
    <row r="202" spans="1:3">
      <c r="A202">
        <v>201</v>
      </c>
      <c r="B202" s="1" t="s">
        <v>177</v>
      </c>
      <c r="C202" s="1" t="s">
        <v>18371</v>
      </c>
    </row>
    <row r="203" spans="1:3">
      <c r="A203">
        <v>202</v>
      </c>
      <c r="B203" s="1" t="s">
        <v>178</v>
      </c>
      <c r="C203" s="1" t="s">
        <v>18372</v>
      </c>
    </row>
    <row r="204" spans="1:3">
      <c r="A204">
        <v>203</v>
      </c>
      <c r="B204" s="1" t="s">
        <v>179</v>
      </c>
      <c r="C204" s="1" t="s">
        <v>18373</v>
      </c>
    </row>
    <row r="205" spans="1:3">
      <c r="A205">
        <v>204</v>
      </c>
      <c r="B205" s="1" t="s">
        <v>180</v>
      </c>
      <c r="C205" s="1" t="s">
        <v>18096</v>
      </c>
    </row>
    <row r="206" spans="1:3">
      <c r="A206">
        <v>205</v>
      </c>
      <c r="B206" s="1" t="s">
        <v>181</v>
      </c>
      <c r="C206" s="1" t="s">
        <v>18374</v>
      </c>
    </row>
    <row r="207" spans="1:3">
      <c r="A207">
        <v>206</v>
      </c>
      <c r="B207" s="1" t="s">
        <v>182</v>
      </c>
      <c r="C207" s="1" t="s">
        <v>18375</v>
      </c>
    </row>
    <row r="208" spans="1:3">
      <c r="A208">
        <v>207</v>
      </c>
      <c r="B208" s="1" t="s">
        <v>183</v>
      </c>
      <c r="C208" s="1" t="s">
        <v>18376</v>
      </c>
    </row>
    <row r="209" spans="1:3">
      <c r="A209">
        <v>208</v>
      </c>
      <c r="B209" s="1" t="s">
        <v>184</v>
      </c>
      <c r="C209" s="1" t="s">
        <v>18377</v>
      </c>
    </row>
    <row r="210" spans="1:3">
      <c r="A210">
        <v>209</v>
      </c>
      <c r="B210" s="1" t="s">
        <v>185</v>
      </c>
      <c r="C210" s="1" t="s">
        <v>18378</v>
      </c>
    </row>
    <row r="211" spans="1:3">
      <c r="A211">
        <v>210</v>
      </c>
      <c r="B211" s="1" t="s">
        <v>186</v>
      </c>
      <c r="C211" s="1" t="s">
        <v>18379</v>
      </c>
    </row>
    <row r="212" spans="1:3">
      <c r="A212">
        <v>211</v>
      </c>
      <c r="B212" s="1" t="s">
        <v>187</v>
      </c>
      <c r="C212" s="1" t="s">
        <v>18380</v>
      </c>
    </row>
    <row r="213" spans="1:3">
      <c r="A213">
        <v>212</v>
      </c>
      <c r="B213" s="1" t="s">
        <v>188</v>
      </c>
      <c r="C213" s="1" t="s">
        <v>18381</v>
      </c>
    </row>
    <row r="214" spans="1:3">
      <c r="A214">
        <v>213</v>
      </c>
      <c r="B214" s="1" t="s">
        <v>189</v>
      </c>
      <c r="C214" s="1" t="s">
        <v>18097</v>
      </c>
    </row>
    <row r="215" spans="1:3">
      <c r="A215">
        <v>214</v>
      </c>
      <c r="B215" s="1" t="s">
        <v>190</v>
      </c>
      <c r="C215" s="1" t="s">
        <v>18382</v>
      </c>
    </row>
    <row r="216" spans="1:3">
      <c r="A216">
        <v>215</v>
      </c>
      <c r="B216" s="1" t="s">
        <v>191</v>
      </c>
      <c r="C216" s="1" t="s">
        <v>18383</v>
      </c>
    </row>
    <row r="217" spans="1:3">
      <c r="A217">
        <v>216</v>
      </c>
      <c r="B217" s="1" t="s">
        <v>192</v>
      </c>
      <c r="C217" s="1" t="s">
        <v>18384</v>
      </c>
    </row>
    <row r="218" spans="1:3">
      <c r="A218">
        <v>217</v>
      </c>
      <c r="B218" s="1" t="s">
        <v>193</v>
      </c>
      <c r="C218" s="1" t="s">
        <v>18385</v>
      </c>
    </row>
    <row r="219" spans="1:3">
      <c r="A219">
        <v>218</v>
      </c>
      <c r="B219" s="1" t="s">
        <v>194</v>
      </c>
      <c r="C219" s="1" t="s">
        <v>18386</v>
      </c>
    </row>
    <row r="220" spans="1:3">
      <c r="A220">
        <v>219</v>
      </c>
      <c r="B220" s="1" t="s">
        <v>195</v>
      </c>
      <c r="C220" s="1" t="s">
        <v>18098</v>
      </c>
    </row>
    <row r="221" spans="1:3">
      <c r="A221">
        <v>220</v>
      </c>
      <c r="B221" s="1" t="s">
        <v>196</v>
      </c>
      <c r="C221" s="1" t="s">
        <v>5688</v>
      </c>
    </row>
    <row r="222" spans="1:3">
      <c r="A222">
        <v>221</v>
      </c>
      <c r="B222" s="1" t="s">
        <v>197</v>
      </c>
      <c r="C222" s="1" t="s">
        <v>5689</v>
      </c>
    </row>
    <row r="223" spans="1:3">
      <c r="A223">
        <v>222</v>
      </c>
      <c r="B223" s="1" t="s">
        <v>198</v>
      </c>
      <c r="C223" s="1" t="s">
        <v>18099</v>
      </c>
    </row>
    <row r="224" spans="1:3">
      <c r="A224">
        <v>223</v>
      </c>
      <c r="B224" s="1" t="s">
        <v>199</v>
      </c>
      <c r="C224" s="1" t="s">
        <v>18100</v>
      </c>
    </row>
    <row r="225" spans="1:3">
      <c r="A225">
        <v>224</v>
      </c>
      <c r="B225" s="1" t="s">
        <v>200</v>
      </c>
      <c r="C225" s="1" t="s">
        <v>18101</v>
      </c>
    </row>
    <row r="226" spans="1:3">
      <c r="A226">
        <v>225</v>
      </c>
      <c r="B226" s="1" t="s">
        <v>201</v>
      </c>
      <c r="C226" s="1" t="s">
        <v>18102</v>
      </c>
    </row>
    <row r="227" spans="1:3">
      <c r="A227">
        <v>226</v>
      </c>
      <c r="B227" s="1" t="s">
        <v>202</v>
      </c>
      <c r="C227" s="1" t="s">
        <v>18103</v>
      </c>
    </row>
    <row r="228" spans="1:3">
      <c r="A228">
        <v>227</v>
      </c>
      <c r="B228" s="1" t="s">
        <v>203</v>
      </c>
      <c r="C228" s="1" t="s">
        <v>18104</v>
      </c>
    </row>
    <row r="229" spans="1:3">
      <c r="A229">
        <v>228</v>
      </c>
      <c r="B229" s="1" t="s">
        <v>204</v>
      </c>
      <c r="C229" s="1" t="s">
        <v>18105</v>
      </c>
    </row>
    <row r="230" spans="1:3">
      <c r="A230">
        <v>229</v>
      </c>
      <c r="B230" s="1" t="s">
        <v>205</v>
      </c>
      <c r="C230" s="122" t="s">
        <v>18106</v>
      </c>
    </row>
    <row r="231" spans="1:3">
      <c r="A231">
        <v>230</v>
      </c>
      <c r="B231" s="1" t="s">
        <v>206</v>
      </c>
      <c r="C231" s="122" t="s">
        <v>18107</v>
      </c>
    </row>
    <row r="232" spans="1:3">
      <c r="A232">
        <v>231</v>
      </c>
      <c r="B232" s="1" t="s">
        <v>207</v>
      </c>
      <c r="C232" s="122" t="s">
        <v>18108</v>
      </c>
    </row>
    <row r="233" spans="1:3">
      <c r="A233">
        <v>232</v>
      </c>
      <c r="B233" s="1" t="s">
        <v>208</v>
      </c>
      <c r="C233" s="122" t="s">
        <v>18109</v>
      </c>
    </row>
    <row r="234" spans="1:3">
      <c r="A234">
        <v>233</v>
      </c>
      <c r="B234" s="1" t="s">
        <v>209</v>
      </c>
      <c r="C234" s="122" t="s">
        <v>18110</v>
      </c>
    </row>
    <row r="235" spans="1:3">
      <c r="A235">
        <v>234</v>
      </c>
      <c r="B235" s="1" t="s">
        <v>210</v>
      </c>
      <c r="C235" s="122" t="s">
        <v>18111</v>
      </c>
    </row>
    <row r="236" spans="1:3">
      <c r="A236">
        <v>235</v>
      </c>
      <c r="B236" s="1" t="s">
        <v>211</v>
      </c>
      <c r="C236" s="122" t="s">
        <v>18112</v>
      </c>
    </row>
    <row r="237" spans="1:3">
      <c r="A237">
        <v>236</v>
      </c>
      <c r="B237" s="1" t="s">
        <v>212</v>
      </c>
      <c r="C237" s="122" t="s">
        <v>18113</v>
      </c>
    </row>
    <row r="238" spans="1:3">
      <c r="A238">
        <v>237</v>
      </c>
      <c r="B238" s="1" t="s">
        <v>213</v>
      </c>
      <c r="C238" s="122" t="s">
        <v>18114</v>
      </c>
    </row>
    <row r="239" spans="1:3">
      <c r="A239">
        <v>238</v>
      </c>
      <c r="B239" s="1" t="s">
        <v>214</v>
      </c>
      <c r="C239" s="122" t="s">
        <v>18115</v>
      </c>
    </row>
    <row r="240" spans="1:3">
      <c r="A240">
        <v>239</v>
      </c>
      <c r="B240" s="1" t="s">
        <v>215</v>
      </c>
      <c r="C240" s="122" t="s">
        <v>18116</v>
      </c>
    </row>
    <row r="241" spans="1:3">
      <c r="A241">
        <v>240</v>
      </c>
      <c r="B241" s="1" t="s">
        <v>216</v>
      </c>
      <c r="C241" s="122" t="s">
        <v>18117</v>
      </c>
    </row>
    <row r="242" spans="1:3">
      <c r="A242">
        <v>241</v>
      </c>
      <c r="B242" s="1" t="s">
        <v>217</v>
      </c>
      <c r="C242" s="122" t="s">
        <v>18118</v>
      </c>
    </row>
    <row r="243" spans="1:3">
      <c r="A243">
        <v>242</v>
      </c>
      <c r="B243" s="1" t="s">
        <v>218</v>
      </c>
      <c r="C243" s="122" t="s">
        <v>18119</v>
      </c>
    </row>
    <row r="244" spans="1:3">
      <c r="A244">
        <v>243</v>
      </c>
      <c r="B244" s="1" t="s">
        <v>219</v>
      </c>
      <c r="C244" s="122" t="s">
        <v>6020</v>
      </c>
    </row>
    <row r="245" spans="1:3">
      <c r="A245">
        <v>244</v>
      </c>
      <c r="B245" s="1" t="s">
        <v>220</v>
      </c>
      <c r="C245" s="122" t="s">
        <v>6021</v>
      </c>
    </row>
    <row r="246" spans="1:3">
      <c r="A246">
        <v>245</v>
      </c>
      <c r="B246" s="1" t="s">
        <v>221</v>
      </c>
      <c r="C246" s="122" t="s">
        <v>18120</v>
      </c>
    </row>
    <row r="247" spans="1:3">
      <c r="A247">
        <v>246</v>
      </c>
      <c r="B247" s="1" t="s">
        <v>222</v>
      </c>
      <c r="C247" s="122" t="s">
        <v>6022</v>
      </c>
    </row>
    <row r="248" spans="1:3">
      <c r="A248">
        <v>247</v>
      </c>
      <c r="B248" s="1" t="s">
        <v>223</v>
      </c>
      <c r="C248" s="122" t="s">
        <v>18121</v>
      </c>
    </row>
    <row r="249" spans="1:3">
      <c r="A249">
        <v>248</v>
      </c>
      <c r="B249" s="1" t="s">
        <v>224</v>
      </c>
      <c r="C249" s="122" t="s">
        <v>18122</v>
      </c>
    </row>
    <row r="250" spans="1:3">
      <c r="A250">
        <v>249</v>
      </c>
      <c r="B250" s="1" t="s">
        <v>225</v>
      </c>
      <c r="C250" s="122" t="s">
        <v>18123</v>
      </c>
    </row>
    <row r="251" spans="1:3">
      <c r="A251">
        <v>250</v>
      </c>
      <c r="B251" s="1" t="s">
        <v>226</v>
      </c>
      <c r="C251" s="122" t="s">
        <v>18124</v>
      </c>
    </row>
    <row r="252" spans="1:3">
      <c r="A252">
        <v>251</v>
      </c>
      <c r="B252" s="1" t="s">
        <v>227</v>
      </c>
      <c r="C252" s="122" t="s">
        <v>18125</v>
      </c>
    </row>
    <row r="253" spans="1:3">
      <c r="A253">
        <v>252</v>
      </c>
      <c r="B253" s="1" t="s">
        <v>228</v>
      </c>
      <c r="C253" s="122" t="s">
        <v>18126</v>
      </c>
    </row>
    <row r="254" spans="1:3">
      <c r="A254">
        <v>253</v>
      </c>
      <c r="B254" s="1" t="s">
        <v>229</v>
      </c>
      <c r="C254" s="122" t="s">
        <v>18127</v>
      </c>
    </row>
    <row r="255" spans="1:3">
      <c r="A255">
        <v>254</v>
      </c>
      <c r="B255" s="1" t="s">
        <v>230</v>
      </c>
      <c r="C255" s="122" t="s">
        <v>18128</v>
      </c>
    </row>
    <row r="256" spans="1:3">
      <c r="A256">
        <v>255</v>
      </c>
      <c r="B256" s="1" t="s">
        <v>231</v>
      </c>
      <c r="C256" s="122" t="s">
        <v>18129</v>
      </c>
    </row>
    <row r="257" spans="1:3">
      <c r="A257">
        <v>256</v>
      </c>
      <c r="B257" s="1" t="s">
        <v>232</v>
      </c>
      <c r="C257" s="122" t="s">
        <v>18130</v>
      </c>
    </row>
    <row r="258" spans="1:3">
      <c r="A258">
        <v>257</v>
      </c>
      <c r="B258" s="1" t="s">
        <v>233</v>
      </c>
      <c r="C258" s="122" t="s">
        <v>18131</v>
      </c>
    </row>
    <row r="259" spans="1:3">
      <c r="A259">
        <v>258</v>
      </c>
      <c r="B259" s="1" t="s">
        <v>234</v>
      </c>
      <c r="C259" s="122" t="s">
        <v>18132</v>
      </c>
    </row>
    <row r="260" spans="1:3">
      <c r="A260">
        <v>259</v>
      </c>
      <c r="B260" s="1" t="s">
        <v>235</v>
      </c>
      <c r="C260" s="122" t="s">
        <v>18133</v>
      </c>
    </row>
    <row r="261" spans="1:3">
      <c r="A261">
        <v>260</v>
      </c>
      <c r="B261" s="1" t="s">
        <v>236</v>
      </c>
      <c r="C261" s="122" t="s">
        <v>18134</v>
      </c>
    </row>
    <row r="262" spans="1:3">
      <c r="A262">
        <v>261</v>
      </c>
      <c r="B262" s="1" t="s">
        <v>237</v>
      </c>
      <c r="C262" s="122" t="s">
        <v>18135</v>
      </c>
    </row>
    <row r="263" spans="1:3">
      <c r="A263">
        <v>262</v>
      </c>
      <c r="B263" s="1" t="s">
        <v>238</v>
      </c>
      <c r="C263" s="122" t="s">
        <v>18136</v>
      </c>
    </row>
    <row r="264" spans="1:3">
      <c r="A264">
        <v>263</v>
      </c>
      <c r="B264" s="1" t="s">
        <v>239</v>
      </c>
      <c r="C264" s="122" t="s">
        <v>18137</v>
      </c>
    </row>
    <row r="265" spans="1:3">
      <c r="A265">
        <v>264</v>
      </c>
      <c r="B265" s="1" t="s">
        <v>240</v>
      </c>
      <c r="C265" s="122" t="s">
        <v>18138</v>
      </c>
    </row>
    <row r="266" spans="1:3">
      <c r="A266">
        <v>265</v>
      </c>
      <c r="B266" s="1" t="s">
        <v>241</v>
      </c>
      <c r="C266" s="122" t="s">
        <v>18139</v>
      </c>
    </row>
    <row r="267" spans="1:3">
      <c r="A267">
        <v>266</v>
      </c>
      <c r="B267" s="1" t="s">
        <v>242</v>
      </c>
      <c r="C267" s="122" t="s">
        <v>18140</v>
      </c>
    </row>
    <row r="268" spans="1:3">
      <c r="A268">
        <v>267</v>
      </c>
      <c r="B268" s="1" t="s">
        <v>243</v>
      </c>
      <c r="C268" s="122" t="s">
        <v>18141</v>
      </c>
    </row>
    <row r="269" spans="1:3">
      <c r="A269">
        <v>268</v>
      </c>
      <c r="B269" s="1" t="s">
        <v>244</v>
      </c>
      <c r="C269" s="122" t="s">
        <v>18142</v>
      </c>
    </row>
    <row r="270" spans="1:3">
      <c r="A270">
        <v>269</v>
      </c>
      <c r="B270" s="1" t="s">
        <v>245</v>
      </c>
      <c r="C270" s="122" t="s">
        <v>18143</v>
      </c>
    </row>
    <row r="271" spans="1:3">
      <c r="A271">
        <v>270</v>
      </c>
      <c r="B271" s="1" t="s">
        <v>246</v>
      </c>
      <c r="C271" s="122" t="s">
        <v>18144</v>
      </c>
    </row>
    <row r="272" spans="1:3">
      <c r="A272">
        <v>271</v>
      </c>
      <c r="B272" s="1" t="s">
        <v>247</v>
      </c>
      <c r="C272" s="122" t="s">
        <v>18145</v>
      </c>
    </row>
    <row r="273" spans="1:3">
      <c r="A273">
        <v>272</v>
      </c>
      <c r="B273" s="1" t="s">
        <v>248</v>
      </c>
      <c r="C273" s="122" t="s">
        <v>18146</v>
      </c>
    </row>
    <row r="274" spans="1:3">
      <c r="A274">
        <v>273</v>
      </c>
      <c r="B274" s="1" t="s">
        <v>249</v>
      </c>
      <c r="C274" s="122" t="s">
        <v>18147</v>
      </c>
    </row>
    <row r="275" spans="1:3">
      <c r="A275">
        <v>274</v>
      </c>
      <c r="B275" s="1" t="s">
        <v>250</v>
      </c>
      <c r="C275" s="122" t="s">
        <v>18148</v>
      </c>
    </row>
    <row r="276" spans="1:3">
      <c r="A276">
        <v>275</v>
      </c>
      <c r="B276" s="1" t="s">
        <v>251</v>
      </c>
      <c r="C276" s="122" t="s">
        <v>18149</v>
      </c>
    </row>
    <row r="277" spans="1:3">
      <c r="A277">
        <v>276</v>
      </c>
      <c r="B277" s="1" t="s">
        <v>252</v>
      </c>
      <c r="C277" s="122" t="s">
        <v>18150</v>
      </c>
    </row>
    <row r="278" spans="1:3">
      <c r="A278">
        <v>277</v>
      </c>
      <c r="B278" s="1" t="s">
        <v>253</v>
      </c>
      <c r="C278" s="122" t="s">
        <v>18151</v>
      </c>
    </row>
    <row r="279" spans="1:3">
      <c r="A279">
        <v>278</v>
      </c>
      <c r="B279" s="1" t="s">
        <v>254</v>
      </c>
      <c r="C279" s="122" t="s">
        <v>18152</v>
      </c>
    </row>
    <row r="280" spans="1:3">
      <c r="A280">
        <v>279</v>
      </c>
      <c r="B280" s="1" t="s">
        <v>255</v>
      </c>
      <c r="C280" s="122" t="s">
        <v>18153</v>
      </c>
    </row>
    <row r="281" spans="1:3">
      <c r="A281">
        <v>280</v>
      </c>
      <c r="B281" s="1" t="s">
        <v>256</v>
      </c>
      <c r="C281" s="122" t="s">
        <v>18154</v>
      </c>
    </row>
    <row r="282" spans="1:3">
      <c r="A282">
        <v>281</v>
      </c>
      <c r="B282" s="1" t="s">
        <v>257</v>
      </c>
      <c r="C282" s="122" t="s">
        <v>18155</v>
      </c>
    </row>
    <row r="283" spans="1:3">
      <c r="A283">
        <v>282</v>
      </c>
      <c r="B283" s="1" t="s">
        <v>258</v>
      </c>
      <c r="C283" s="122" t="s">
        <v>18156</v>
      </c>
    </row>
    <row r="284" spans="1:3">
      <c r="A284">
        <v>283</v>
      </c>
      <c r="B284" s="1" t="s">
        <v>259</v>
      </c>
      <c r="C284" s="122" t="s">
        <v>18157</v>
      </c>
    </row>
    <row r="285" spans="1:3">
      <c r="A285">
        <v>284</v>
      </c>
      <c r="B285" s="1" t="s">
        <v>260</v>
      </c>
      <c r="C285" s="122" t="s">
        <v>18158</v>
      </c>
    </row>
    <row r="286" spans="1:3">
      <c r="A286">
        <v>285</v>
      </c>
      <c r="B286" s="1" t="s">
        <v>261</v>
      </c>
      <c r="C286" s="122" t="s">
        <v>18159</v>
      </c>
    </row>
    <row r="287" spans="1:3">
      <c r="A287">
        <v>286</v>
      </c>
      <c r="B287" s="1" t="s">
        <v>262</v>
      </c>
      <c r="C287" s="122" t="s">
        <v>18160</v>
      </c>
    </row>
    <row r="288" spans="1:3">
      <c r="A288">
        <v>287</v>
      </c>
      <c r="B288" s="1" t="s">
        <v>263</v>
      </c>
      <c r="C288" s="122" t="s">
        <v>18161</v>
      </c>
    </row>
    <row r="289" spans="1:3">
      <c r="A289">
        <v>288</v>
      </c>
      <c r="B289" s="1" t="s">
        <v>264</v>
      </c>
      <c r="C289" s="122" t="s">
        <v>18162</v>
      </c>
    </row>
    <row r="290" spans="1:3">
      <c r="A290">
        <v>289</v>
      </c>
      <c r="B290" s="1" t="s">
        <v>265</v>
      </c>
      <c r="C290" s="122" t="s">
        <v>18163</v>
      </c>
    </row>
    <row r="291" spans="1:3">
      <c r="A291">
        <v>290</v>
      </c>
      <c r="B291" s="1" t="s">
        <v>266</v>
      </c>
      <c r="C291" s="122" t="s">
        <v>18164</v>
      </c>
    </row>
    <row r="292" spans="1:3">
      <c r="A292">
        <v>291</v>
      </c>
      <c r="B292" s="1" t="s">
        <v>267</v>
      </c>
      <c r="C292" s="122" t="s">
        <v>18165</v>
      </c>
    </row>
    <row r="293" spans="1:3">
      <c r="A293">
        <v>292</v>
      </c>
      <c r="B293" s="1" t="s">
        <v>268</v>
      </c>
      <c r="C293" s="122" t="s">
        <v>18166</v>
      </c>
    </row>
    <row r="294" spans="1:3">
      <c r="A294">
        <v>293</v>
      </c>
      <c r="B294" s="1" t="s">
        <v>269</v>
      </c>
      <c r="C294" s="122" t="s">
        <v>18167</v>
      </c>
    </row>
    <row r="295" spans="1:3">
      <c r="A295">
        <v>294</v>
      </c>
      <c r="B295" s="1" t="s">
        <v>270</v>
      </c>
      <c r="C295" s="122" t="s">
        <v>18168</v>
      </c>
    </row>
    <row r="296" spans="1:3">
      <c r="A296">
        <v>295</v>
      </c>
      <c r="B296" s="1" t="s">
        <v>271</v>
      </c>
      <c r="C296" s="122" t="s">
        <v>18169</v>
      </c>
    </row>
    <row r="297" spans="1:3">
      <c r="A297">
        <v>296</v>
      </c>
      <c r="B297" s="1" t="s">
        <v>272</v>
      </c>
      <c r="C297" s="122" t="s">
        <v>18170</v>
      </c>
    </row>
    <row r="298" spans="1:3">
      <c r="A298">
        <v>297</v>
      </c>
      <c r="B298" s="1" t="s">
        <v>273</v>
      </c>
      <c r="C298" s="122" t="s">
        <v>18171</v>
      </c>
    </row>
    <row r="299" spans="1:3">
      <c r="A299">
        <v>298</v>
      </c>
      <c r="B299" s="1" t="s">
        <v>274</v>
      </c>
      <c r="C299" s="122" t="s">
        <v>18172</v>
      </c>
    </row>
    <row r="300" spans="1:3">
      <c r="A300">
        <v>299</v>
      </c>
      <c r="B300" s="1" t="s">
        <v>275</v>
      </c>
      <c r="C300" s="122" t="s">
        <v>18173</v>
      </c>
    </row>
    <row r="301" spans="1:3">
      <c r="A301">
        <v>300</v>
      </c>
      <c r="B301" s="1" t="s">
        <v>276</v>
      </c>
      <c r="C301" s="122" t="s">
        <v>18174</v>
      </c>
    </row>
    <row r="302" spans="1:3">
      <c r="A302">
        <v>301</v>
      </c>
      <c r="B302" s="1" t="s">
        <v>277</v>
      </c>
      <c r="C302" s="122" t="s">
        <v>18175</v>
      </c>
    </row>
    <row r="303" spans="1:3">
      <c r="A303">
        <v>302</v>
      </c>
      <c r="B303" s="1" t="s">
        <v>278</v>
      </c>
      <c r="C303" s="122" t="s">
        <v>18176</v>
      </c>
    </row>
    <row r="304" spans="1:3">
      <c r="A304">
        <v>303</v>
      </c>
      <c r="B304" s="1" t="s">
        <v>279</v>
      </c>
      <c r="C304" s="122" t="s">
        <v>18177</v>
      </c>
    </row>
    <row r="305" spans="1:3">
      <c r="A305">
        <v>304</v>
      </c>
      <c r="B305" s="1" t="s">
        <v>280</v>
      </c>
      <c r="C305" s="122" t="s">
        <v>18178</v>
      </c>
    </row>
    <row r="306" spans="1:3">
      <c r="A306">
        <v>305</v>
      </c>
      <c r="B306" s="1" t="s">
        <v>281</v>
      </c>
      <c r="C306" s="122" t="s">
        <v>18179</v>
      </c>
    </row>
    <row r="307" spans="1:3">
      <c r="A307">
        <v>306</v>
      </c>
      <c r="B307" s="1" t="s">
        <v>282</v>
      </c>
      <c r="C307" s="122" t="s">
        <v>18180</v>
      </c>
    </row>
    <row r="308" spans="1:3">
      <c r="A308">
        <v>307</v>
      </c>
      <c r="B308" s="1" t="s">
        <v>283</v>
      </c>
      <c r="C308" s="122" t="s">
        <v>18181</v>
      </c>
    </row>
    <row r="309" spans="1:3">
      <c r="A309">
        <v>308</v>
      </c>
      <c r="B309" s="1" t="s">
        <v>284</v>
      </c>
      <c r="C309" s="122" t="s">
        <v>18182</v>
      </c>
    </row>
    <row r="310" spans="1:3">
      <c r="A310">
        <v>309</v>
      </c>
      <c r="B310" s="1" t="s">
        <v>285</v>
      </c>
      <c r="C310" s="122" t="s">
        <v>18183</v>
      </c>
    </row>
    <row r="311" spans="1:3">
      <c r="A311">
        <v>310</v>
      </c>
      <c r="B311" s="1" t="s">
        <v>286</v>
      </c>
      <c r="C311" s="122" t="s">
        <v>18184</v>
      </c>
    </row>
    <row r="312" spans="1:3">
      <c r="A312">
        <v>311</v>
      </c>
      <c r="B312" s="1" t="s">
        <v>287</v>
      </c>
      <c r="C312" s="122" t="s">
        <v>18185</v>
      </c>
    </row>
    <row r="313" spans="1:3">
      <c r="A313">
        <v>312</v>
      </c>
      <c r="B313" s="1" t="s">
        <v>288</v>
      </c>
      <c r="C313" s="122" t="s">
        <v>18186</v>
      </c>
    </row>
    <row r="314" spans="1:3">
      <c r="A314">
        <v>313</v>
      </c>
      <c r="B314" s="1" t="s">
        <v>289</v>
      </c>
      <c r="C314" s="122" t="s">
        <v>18187</v>
      </c>
    </row>
    <row r="315" spans="1:3">
      <c r="A315">
        <v>314</v>
      </c>
      <c r="B315" s="1" t="s">
        <v>290</v>
      </c>
      <c r="C315" s="122" t="s">
        <v>18188</v>
      </c>
    </row>
    <row r="316" spans="1:3">
      <c r="A316">
        <v>315</v>
      </c>
      <c r="B316" s="1" t="s">
        <v>291</v>
      </c>
      <c r="C316" s="122" t="s">
        <v>18189</v>
      </c>
    </row>
    <row r="317" spans="1:3">
      <c r="A317">
        <v>316</v>
      </c>
      <c r="B317" s="1" t="s">
        <v>292</v>
      </c>
      <c r="C317" s="122" t="s">
        <v>18190</v>
      </c>
    </row>
    <row r="318" spans="1:3">
      <c r="A318">
        <v>317</v>
      </c>
      <c r="B318" s="1" t="s">
        <v>293</v>
      </c>
      <c r="C318" s="122" t="s">
        <v>18191</v>
      </c>
    </row>
    <row r="319" spans="1:3">
      <c r="A319">
        <v>318</v>
      </c>
      <c r="B319" s="1" t="s">
        <v>294</v>
      </c>
      <c r="C319" s="122" t="s">
        <v>18192</v>
      </c>
    </row>
    <row r="320" spans="1:3">
      <c r="A320">
        <v>319</v>
      </c>
      <c r="B320" s="1" t="s">
        <v>295</v>
      </c>
      <c r="C320" s="122" t="s">
        <v>18193</v>
      </c>
    </row>
    <row r="321" spans="1:3">
      <c r="A321">
        <v>320</v>
      </c>
      <c r="B321" s="1" t="s">
        <v>296</v>
      </c>
      <c r="C321" s="122" t="s">
        <v>18194</v>
      </c>
    </row>
    <row r="322" spans="1:3">
      <c r="A322">
        <v>321</v>
      </c>
      <c r="B322" s="1" t="s">
        <v>297</v>
      </c>
      <c r="C322" s="122" t="s">
        <v>18195</v>
      </c>
    </row>
    <row r="323" spans="1:3">
      <c r="A323">
        <v>322</v>
      </c>
      <c r="B323" s="1" t="s">
        <v>298</v>
      </c>
      <c r="C323" s="122" t="s">
        <v>18196</v>
      </c>
    </row>
    <row r="324" spans="1:3">
      <c r="A324">
        <v>323</v>
      </c>
      <c r="B324" s="1" t="s">
        <v>299</v>
      </c>
      <c r="C324" s="122" t="s">
        <v>18197</v>
      </c>
    </row>
    <row r="325" spans="1:3">
      <c r="A325">
        <v>324</v>
      </c>
      <c r="B325" s="1" t="s">
        <v>300</v>
      </c>
      <c r="C325" s="122" t="s">
        <v>18198</v>
      </c>
    </row>
    <row r="326" spans="1:3">
      <c r="A326">
        <v>325</v>
      </c>
      <c r="B326" s="1" t="s">
        <v>301</v>
      </c>
      <c r="C326" s="122" t="s">
        <v>18199</v>
      </c>
    </row>
    <row r="327" spans="1:3">
      <c r="A327">
        <v>326</v>
      </c>
      <c r="B327" s="1" t="s">
        <v>302</v>
      </c>
      <c r="C327" s="122" t="s">
        <v>18200</v>
      </c>
    </row>
    <row r="328" spans="1:3">
      <c r="A328">
        <v>327</v>
      </c>
      <c r="B328" s="1" t="s">
        <v>303</v>
      </c>
      <c r="C328" s="122" t="s">
        <v>18201</v>
      </c>
    </row>
    <row r="329" spans="1:3">
      <c r="A329">
        <v>328</v>
      </c>
      <c r="B329" s="1" t="s">
        <v>304</v>
      </c>
      <c r="C329" s="122" t="s">
        <v>18202</v>
      </c>
    </row>
    <row r="330" spans="1:3">
      <c r="A330">
        <v>329</v>
      </c>
      <c r="B330" s="1" t="s">
        <v>305</v>
      </c>
      <c r="C330" s="122" t="s">
        <v>18203</v>
      </c>
    </row>
    <row r="331" spans="1:3">
      <c r="A331">
        <v>330</v>
      </c>
      <c r="B331" s="1" t="s">
        <v>306</v>
      </c>
      <c r="C331" s="122" t="s">
        <v>18204</v>
      </c>
    </row>
    <row r="332" spans="1:3">
      <c r="A332">
        <v>331</v>
      </c>
      <c r="B332" s="1" t="s">
        <v>307</v>
      </c>
      <c r="C332" s="122" t="s">
        <v>18205</v>
      </c>
    </row>
    <row r="333" spans="1:3">
      <c r="A333">
        <v>332</v>
      </c>
      <c r="B333" s="1" t="s">
        <v>308</v>
      </c>
      <c r="C333" s="122" t="s">
        <v>18206</v>
      </c>
    </row>
    <row r="334" spans="1:3">
      <c r="A334">
        <v>333</v>
      </c>
      <c r="B334" s="1" t="s">
        <v>309</v>
      </c>
      <c r="C334" s="122" t="s">
        <v>18207</v>
      </c>
    </row>
    <row r="335" spans="1:3">
      <c r="A335">
        <v>334</v>
      </c>
      <c r="B335" s="1" t="s">
        <v>310</v>
      </c>
      <c r="C335" s="122" t="s">
        <v>18208</v>
      </c>
    </row>
    <row r="336" spans="1:3">
      <c r="A336">
        <v>335</v>
      </c>
      <c r="B336" s="1" t="s">
        <v>311</v>
      </c>
      <c r="C336" s="122" t="s">
        <v>18209</v>
      </c>
    </row>
    <row r="337" spans="1:3">
      <c r="A337">
        <v>336</v>
      </c>
      <c r="B337" s="1" t="s">
        <v>312</v>
      </c>
      <c r="C337" s="122" t="s">
        <v>18210</v>
      </c>
    </row>
    <row r="338" spans="1:3">
      <c r="A338">
        <v>337</v>
      </c>
      <c r="B338" s="1" t="s">
        <v>313</v>
      </c>
      <c r="C338" s="122" t="s">
        <v>18211</v>
      </c>
    </row>
    <row r="339" spans="1:3">
      <c r="A339">
        <v>338</v>
      </c>
      <c r="B339" s="1" t="s">
        <v>314</v>
      </c>
      <c r="C339" s="122" t="s">
        <v>18212</v>
      </c>
    </row>
    <row r="340" spans="1:3">
      <c r="A340">
        <v>339</v>
      </c>
      <c r="B340" s="1" t="s">
        <v>315</v>
      </c>
      <c r="C340" s="122" t="s">
        <v>18213</v>
      </c>
    </row>
    <row r="341" spans="1:3">
      <c r="A341">
        <v>340</v>
      </c>
      <c r="B341" s="1" t="s">
        <v>316</v>
      </c>
      <c r="C341" s="122" t="s">
        <v>18214</v>
      </c>
    </row>
    <row r="342" spans="1:3">
      <c r="A342">
        <v>341</v>
      </c>
      <c r="B342" s="1" t="s">
        <v>317</v>
      </c>
      <c r="C342" s="122" t="s">
        <v>18215</v>
      </c>
    </row>
    <row r="343" spans="1:3">
      <c r="A343">
        <v>342</v>
      </c>
      <c r="B343" s="1" t="s">
        <v>318</v>
      </c>
      <c r="C343" s="122" t="s">
        <v>18216</v>
      </c>
    </row>
    <row r="344" spans="1:3">
      <c r="A344">
        <v>343</v>
      </c>
      <c r="B344" s="1" t="s">
        <v>319</v>
      </c>
      <c r="C344" s="122" t="s">
        <v>18217</v>
      </c>
    </row>
    <row r="345" spans="1:3">
      <c r="A345">
        <v>344</v>
      </c>
      <c r="B345" s="1" t="s">
        <v>320</v>
      </c>
      <c r="C345" s="122" t="s">
        <v>18218</v>
      </c>
    </row>
    <row r="346" spans="1:3">
      <c r="A346">
        <v>345</v>
      </c>
      <c r="B346" s="1" t="s">
        <v>321</v>
      </c>
      <c r="C346" s="122" t="s">
        <v>18219</v>
      </c>
    </row>
    <row r="347" spans="1:3">
      <c r="A347">
        <v>346</v>
      </c>
      <c r="B347" s="1" t="s">
        <v>322</v>
      </c>
      <c r="C347" s="122" t="s">
        <v>18220</v>
      </c>
    </row>
    <row r="348" spans="1:3">
      <c r="A348">
        <v>347</v>
      </c>
      <c r="B348" s="1" t="s">
        <v>323</v>
      </c>
      <c r="C348" s="122" t="s">
        <v>18221</v>
      </c>
    </row>
    <row r="349" spans="1:3">
      <c r="A349">
        <v>348</v>
      </c>
      <c r="B349" s="1" t="s">
        <v>324</v>
      </c>
      <c r="C349" s="122" t="s">
        <v>5955</v>
      </c>
    </row>
    <row r="350" spans="1:3">
      <c r="A350">
        <v>349</v>
      </c>
      <c r="B350" s="1" t="s">
        <v>325</v>
      </c>
      <c r="C350" s="122" t="s">
        <v>18222</v>
      </c>
    </row>
    <row r="351" spans="1:3">
      <c r="A351">
        <v>350</v>
      </c>
      <c r="B351" s="1" t="s">
        <v>326</v>
      </c>
      <c r="C351" s="122" t="s">
        <v>18223</v>
      </c>
    </row>
    <row r="352" spans="1:3">
      <c r="A352">
        <v>351</v>
      </c>
      <c r="B352" s="1" t="s">
        <v>327</v>
      </c>
      <c r="C352" s="122" t="s">
        <v>18224</v>
      </c>
    </row>
    <row r="353" spans="1:3">
      <c r="A353">
        <v>352</v>
      </c>
      <c r="B353" s="1" t="s">
        <v>328</v>
      </c>
      <c r="C353" s="122" t="s">
        <v>18225</v>
      </c>
    </row>
    <row r="354" spans="1:3">
      <c r="A354">
        <v>353</v>
      </c>
      <c r="B354" s="1" t="s">
        <v>329</v>
      </c>
      <c r="C354" s="122" t="s">
        <v>18226</v>
      </c>
    </row>
    <row r="355" spans="1:3">
      <c r="A355">
        <v>354</v>
      </c>
      <c r="B355" s="1" t="s">
        <v>330</v>
      </c>
      <c r="C355" s="122" t="s">
        <v>18227</v>
      </c>
    </row>
    <row r="356" spans="1:3">
      <c r="A356">
        <v>355</v>
      </c>
      <c r="B356" s="1" t="s">
        <v>331</v>
      </c>
      <c r="C356" s="122" t="s">
        <v>18228</v>
      </c>
    </row>
    <row r="357" spans="1:3">
      <c r="A357">
        <v>356</v>
      </c>
      <c r="B357" s="1" t="s">
        <v>332</v>
      </c>
      <c r="C357" s="122" t="s">
        <v>18229</v>
      </c>
    </row>
    <row r="358" spans="1:3">
      <c r="A358">
        <v>357</v>
      </c>
      <c r="B358" s="1" t="s">
        <v>333</v>
      </c>
      <c r="C358" s="122" t="s">
        <v>18230</v>
      </c>
    </row>
    <row r="359" spans="1:3">
      <c r="A359">
        <v>358</v>
      </c>
      <c r="B359" s="1" t="s">
        <v>334</v>
      </c>
      <c r="C359" s="122" t="s">
        <v>18231</v>
      </c>
    </row>
    <row r="360" spans="1:3">
      <c r="A360">
        <v>359</v>
      </c>
      <c r="B360" s="1" t="s">
        <v>335</v>
      </c>
      <c r="C360" s="122" t="s">
        <v>18232</v>
      </c>
    </row>
    <row r="361" spans="1:3">
      <c r="A361">
        <v>360</v>
      </c>
      <c r="B361" s="1" t="s">
        <v>336</v>
      </c>
      <c r="C361" s="122" t="s">
        <v>18233</v>
      </c>
    </row>
    <row r="362" spans="1:3">
      <c r="A362">
        <v>361</v>
      </c>
      <c r="B362" s="1" t="s">
        <v>337</v>
      </c>
      <c r="C362" s="122" t="s">
        <v>18234</v>
      </c>
    </row>
    <row r="363" spans="1:3">
      <c r="A363">
        <v>362</v>
      </c>
      <c r="B363" s="1" t="s">
        <v>338</v>
      </c>
      <c r="C363" s="122" t="s">
        <v>18235</v>
      </c>
    </row>
    <row r="364" spans="1:3">
      <c r="A364">
        <v>363</v>
      </c>
      <c r="B364" s="1" t="s">
        <v>339</v>
      </c>
      <c r="C364" s="122" t="s">
        <v>18236</v>
      </c>
    </row>
    <row r="365" spans="1:3">
      <c r="A365">
        <v>364</v>
      </c>
      <c r="B365" s="1" t="s">
        <v>340</v>
      </c>
      <c r="C365" s="122" t="s">
        <v>18237</v>
      </c>
    </row>
    <row r="366" spans="1:3">
      <c r="A366">
        <v>365</v>
      </c>
      <c r="B366" s="1" t="s">
        <v>341</v>
      </c>
      <c r="C366" s="122" t="s">
        <v>18238</v>
      </c>
    </row>
    <row r="367" spans="1:3">
      <c r="A367">
        <v>366</v>
      </c>
      <c r="B367" s="1" t="s">
        <v>342</v>
      </c>
      <c r="C367" s="122" t="s">
        <v>18239</v>
      </c>
    </row>
    <row r="368" spans="1:3">
      <c r="A368">
        <v>367</v>
      </c>
      <c r="B368" s="1" t="s">
        <v>343</v>
      </c>
      <c r="C368" s="122" t="s">
        <v>18240</v>
      </c>
    </row>
    <row r="369" spans="1:3">
      <c r="A369">
        <v>368</v>
      </c>
      <c r="B369" s="1" t="s">
        <v>344</v>
      </c>
      <c r="C369" s="122" t="s">
        <v>18241</v>
      </c>
    </row>
    <row r="370" spans="1:3">
      <c r="A370">
        <v>369</v>
      </c>
      <c r="B370" s="1" t="s">
        <v>345</v>
      </c>
      <c r="C370" s="122" t="s">
        <v>18242</v>
      </c>
    </row>
    <row r="371" spans="1:3">
      <c r="A371">
        <v>370</v>
      </c>
      <c r="B371" s="1" t="s">
        <v>346</v>
      </c>
      <c r="C371" s="122" t="s">
        <v>18243</v>
      </c>
    </row>
    <row r="372" spans="1:3">
      <c r="A372">
        <v>371</v>
      </c>
      <c r="B372" s="1" t="s">
        <v>347</v>
      </c>
      <c r="C372" s="122" t="s">
        <v>18244</v>
      </c>
    </row>
    <row r="373" spans="1:3">
      <c r="A373">
        <v>372</v>
      </c>
      <c r="B373" s="1" t="s">
        <v>348</v>
      </c>
      <c r="C373" s="122" t="s">
        <v>18245</v>
      </c>
    </row>
    <row r="374" spans="1:3">
      <c r="A374">
        <v>373</v>
      </c>
      <c r="B374" s="1" t="s">
        <v>349</v>
      </c>
      <c r="C374" s="122" t="s">
        <v>18246</v>
      </c>
    </row>
    <row r="375" spans="1:3">
      <c r="A375">
        <v>374</v>
      </c>
      <c r="B375" s="1" t="s">
        <v>350</v>
      </c>
      <c r="C375" s="122" t="s">
        <v>18247</v>
      </c>
    </row>
    <row r="376" spans="1:3">
      <c r="A376">
        <v>375</v>
      </c>
      <c r="B376" s="1" t="s">
        <v>351</v>
      </c>
      <c r="C376" s="122" t="s">
        <v>18248</v>
      </c>
    </row>
    <row r="377" spans="1:3">
      <c r="A377">
        <v>376</v>
      </c>
      <c r="B377" s="1" t="s">
        <v>352</v>
      </c>
      <c r="C377" s="122" t="s">
        <v>18249</v>
      </c>
    </row>
    <row r="378" spans="1:3">
      <c r="A378">
        <v>377</v>
      </c>
      <c r="B378" s="1" t="s">
        <v>353</v>
      </c>
      <c r="C378" s="122" t="s">
        <v>18250</v>
      </c>
    </row>
    <row r="379" spans="1:3">
      <c r="A379">
        <v>378</v>
      </c>
      <c r="B379" s="1" t="s">
        <v>354</v>
      </c>
      <c r="C379" s="122" t="s">
        <v>18251</v>
      </c>
    </row>
    <row r="380" spans="1:3">
      <c r="A380">
        <v>379</v>
      </c>
      <c r="B380" s="1" t="s">
        <v>355</v>
      </c>
      <c r="C380" s="122" t="s">
        <v>18252</v>
      </c>
    </row>
    <row r="381" spans="1:3">
      <c r="A381">
        <v>380</v>
      </c>
      <c r="B381" s="1" t="s">
        <v>356</v>
      </c>
      <c r="C381" s="122" t="s">
        <v>18253</v>
      </c>
    </row>
    <row r="382" spans="1:3">
      <c r="A382">
        <v>381</v>
      </c>
      <c r="B382" s="1" t="s">
        <v>357</v>
      </c>
      <c r="C382" s="122" t="s">
        <v>18254</v>
      </c>
    </row>
    <row r="383" spans="1:3">
      <c r="A383">
        <v>382</v>
      </c>
      <c r="B383" s="1" t="s">
        <v>358</v>
      </c>
      <c r="C383" s="122" t="s">
        <v>18255</v>
      </c>
    </row>
    <row r="384" spans="1:3">
      <c r="A384">
        <v>383</v>
      </c>
      <c r="B384" s="1" t="s">
        <v>359</v>
      </c>
      <c r="C384" s="122" t="s">
        <v>18256</v>
      </c>
    </row>
    <row r="385" spans="1:3">
      <c r="A385">
        <v>384</v>
      </c>
      <c r="B385" s="1" t="s">
        <v>360</v>
      </c>
      <c r="C385" s="122" t="s">
        <v>18257</v>
      </c>
    </row>
    <row r="386" spans="1:3">
      <c r="A386">
        <v>385</v>
      </c>
      <c r="B386" s="1" t="s">
        <v>361</v>
      </c>
      <c r="C386" s="122" t="s">
        <v>18258</v>
      </c>
    </row>
    <row r="387" spans="1:3">
      <c r="A387">
        <v>386</v>
      </c>
      <c r="B387" s="1" t="s">
        <v>362</v>
      </c>
      <c r="C387" s="122" t="s">
        <v>18259</v>
      </c>
    </row>
    <row r="388" spans="1:3">
      <c r="A388">
        <v>387</v>
      </c>
      <c r="B388" s="1" t="s">
        <v>363</v>
      </c>
      <c r="C388" s="122" t="s">
        <v>18260</v>
      </c>
    </row>
    <row r="389" spans="1:3">
      <c r="A389">
        <v>388</v>
      </c>
      <c r="B389" s="1" t="s">
        <v>364</v>
      </c>
      <c r="C389" s="122" t="s">
        <v>18261</v>
      </c>
    </row>
    <row r="390" spans="1:3">
      <c r="A390">
        <v>389</v>
      </c>
      <c r="B390" s="1" t="s">
        <v>365</v>
      </c>
      <c r="C390" s="122" t="s">
        <v>18262</v>
      </c>
    </row>
    <row r="391" spans="1:3">
      <c r="A391">
        <v>390</v>
      </c>
      <c r="B391" s="1" t="s">
        <v>366</v>
      </c>
      <c r="C391" s="122" t="s">
        <v>18263</v>
      </c>
    </row>
    <row r="392" spans="1:3">
      <c r="A392">
        <v>391</v>
      </c>
      <c r="B392" s="1" t="s">
        <v>367</v>
      </c>
      <c r="C392" s="122" t="s">
        <v>18387</v>
      </c>
    </row>
    <row r="393" spans="1:3">
      <c r="A393">
        <v>392</v>
      </c>
      <c r="B393" s="1" t="s">
        <v>368</v>
      </c>
      <c r="C393" s="122" t="s">
        <v>18388</v>
      </c>
    </row>
    <row r="394" spans="1:3">
      <c r="A394">
        <v>393</v>
      </c>
      <c r="B394" s="1" t="s">
        <v>369</v>
      </c>
      <c r="C394" s="122" t="s">
        <v>18389</v>
      </c>
    </row>
    <row r="395" spans="1:3">
      <c r="A395">
        <v>394</v>
      </c>
      <c r="B395" s="1" t="s">
        <v>370</v>
      </c>
      <c r="C395" s="122" t="s">
        <v>18390</v>
      </c>
    </row>
    <row r="396" spans="1:3">
      <c r="A396">
        <v>395</v>
      </c>
      <c r="B396" s="1" t="s">
        <v>371</v>
      </c>
      <c r="C396" s="122" t="s">
        <v>18391</v>
      </c>
    </row>
    <row r="397" spans="1:3">
      <c r="A397">
        <v>396</v>
      </c>
      <c r="B397" s="1" t="s">
        <v>372</v>
      </c>
      <c r="C397" s="122" t="s">
        <v>18392</v>
      </c>
    </row>
    <row r="398" spans="1:3">
      <c r="A398">
        <v>397</v>
      </c>
      <c r="B398" s="1" t="s">
        <v>373</v>
      </c>
      <c r="C398" s="122" t="s">
        <v>18393</v>
      </c>
    </row>
    <row r="399" spans="1:3">
      <c r="A399">
        <v>398</v>
      </c>
      <c r="B399" s="1" t="s">
        <v>374</v>
      </c>
      <c r="C399" s="122" t="s">
        <v>18394</v>
      </c>
    </row>
    <row r="400" spans="1:3">
      <c r="A400">
        <v>399</v>
      </c>
      <c r="B400" s="1" t="s">
        <v>375</v>
      </c>
      <c r="C400" s="122" t="s">
        <v>18395</v>
      </c>
    </row>
    <row r="401" spans="1:3">
      <c r="A401">
        <v>400</v>
      </c>
      <c r="B401" s="1" t="s">
        <v>376</v>
      </c>
      <c r="C401" s="122" t="s">
        <v>18396</v>
      </c>
    </row>
    <row r="402" spans="1:3">
      <c r="A402">
        <v>401</v>
      </c>
      <c r="B402" s="1" t="s">
        <v>377</v>
      </c>
      <c r="C402" s="122" t="s">
        <v>18397</v>
      </c>
    </row>
    <row r="403" spans="1:3">
      <c r="A403">
        <v>402</v>
      </c>
      <c r="B403" s="1" t="s">
        <v>378</v>
      </c>
      <c r="C403" s="122" t="s">
        <v>18398</v>
      </c>
    </row>
    <row r="404" spans="1:3">
      <c r="A404">
        <v>403</v>
      </c>
      <c r="B404" s="1" t="s">
        <v>379</v>
      </c>
      <c r="C404" s="122" t="s">
        <v>18399</v>
      </c>
    </row>
    <row r="405" spans="1:3">
      <c r="A405">
        <v>404</v>
      </c>
      <c r="B405" s="1" t="s">
        <v>380</v>
      </c>
      <c r="C405" s="122" t="s">
        <v>18400</v>
      </c>
    </row>
    <row r="406" spans="1:3">
      <c r="A406">
        <v>405</v>
      </c>
      <c r="B406" s="1" t="s">
        <v>381</v>
      </c>
      <c r="C406" s="122" t="s">
        <v>18401</v>
      </c>
    </row>
    <row r="407" spans="1:3">
      <c r="A407">
        <v>406</v>
      </c>
      <c r="B407" s="1" t="s">
        <v>382</v>
      </c>
      <c r="C407" s="122" t="s">
        <v>18402</v>
      </c>
    </row>
    <row r="408" spans="1:3">
      <c r="A408">
        <v>407</v>
      </c>
      <c r="B408" s="1" t="s">
        <v>383</v>
      </c>
      <c r="C408" s="122" t="s">
        <v>18403</v>
      </c>
    </row>
    <row r="409" spans="1:3">
      <c r="A409">
        <v>408</v>
      </c>
      <c r="B409" s="1" t="s">
        <v>384</v>
      </c>
      <c r="C409" s="122" t="s">
        <v>18404</v>
      </c>
    </row>
    <row r="410" spans="1:3">
      <c r="A410">
        <v>409</v>
      </c>
      <c r="B410" s="1" t="s">
        <v>385</v>
      </c>
      <c r="C410" s="122" t="s">
        <v>18405</v>
      </c>
    </row>
    <row r="411" spans="1:3">
      <c r="A411">
        <v>410</v>
      </c>
      <c r="B411" s="1" t="s">
        <v>386</v>
      </c>
      <c r="C411" s="122" t="s">
        <v>18406</v>
      </c>
    </row>
    <row r="412" spans="1:3">
      <c r="A412">
        <v>411</v>
      </c>
      <c r="B412" s="1" t="s">
        <v>387</v>
      </c>
      <c r="C412" s="122" t="s">
        <v>18407</v>
      </c>
    </row>
    <row r="413" spans="1:3">
      <c r="A413">
        <v>412</v>
      </c>
      <c r="B413" s="1" t="s">
        <v>388</v>
      </c>
      <c r="C413" s="122" t="s">
        <v>18408</v>
      </c>
    </row>
    <row r="414" spans="1:3">
      <c r="A414">
        <v>413</v>
      </c>
      <c r="B414" s="1" t="s">
        <v>389</v>
      </c>
      <c r="C414" s="122" t="s">
        <v>18409</v>
      </c>
    </row>
    <row r="415" spans="1:3">
      <c r="A415">
        <v>414</v>
      </c>
      <c r="B415" s="1" t="s">
        <v>390</v>
      </c>
      <c r="C415" s="122" t="s">
        <v>18410</v>
      </c>
    </row>
    <row r="416" spans="1:3">
      <c r="A416">
        <v>415</v>
      </c>
      <c r="B416" s="1" t="s">
        <v>391</v>
      </c>
      <c r="C416" s="122" t="s">
        <v>18411</v>
      </c>
    </row>
    <row r="417" spans="1:3">
      <c r="A417">
        <v>416</v>
      </c>
      <c r="B417" s="1" t="s">
        <v>392</v>
      </c>
      <c r="C417" s="122" t="s">
        <v>18412</v>
      </c>
    </row>
    <row r="418" spans="1:3">
      <c r="A418">
        <v>417</v>
      </c>
      <c r="B418" s="1" t="s">
        <v>393</v>
      </c>
      <c r="C418" s="122" t="s">
        <v>18413</v>
      </c>
    </row>
    <row r="419" spans="1:3">
      <c r="A419">
        <v>418</v>
      </c>
      <c r="B419" s="1" t="s">
        <v>394</v>
      </c>
      <c r="C419" s="122" t="s">
        <v>18414</v>
      </c>
    </row>
    <row r="420" spans="1:3">
      <c r="A420">
        <v>419</v>
      </c>
      <c r="B420" s="1" t="s">
        <v>395</v>
      </c>
      <c r="C420" s="122" t="s">
        <v>18415</v>
      </c>
    </row>
    <row r="421" spans="1:3">
      <c r="A421">
        <v>420</v>
      </c>
      <c r="B421" s="1" t="s">
        <v>396</v>
      </c>
      <c r="C421" s="122" t="s">
        <v>18416</v>
      </c>
    </row>
    <row r="422" spans="1:3">
      <c r="A422">
        <v>421</v>
      </c>
      <c r="B422" s="1" t="s">
        <v>397</v>
      </c>
      <c r="C422" s="122" t="s">
        <v>18417</v>
      </c>
    </row>
    <row r="423" spans="1:3">
      <c r="A423">
        <v>422</v>
      </c>
      <c r="B423" s="1" t="s">
        <v>398</v>
      </c>
      <c r="C423" s="122" t="s">
        <v>18418</v>
      </c>
    </row>
    <row r="424" spans="1:3">
      <c r="A424">
        <v>423</v>
      </c>
      <c r="B424" s="1" t="s">
        <v>399</v>
      </c>
      <c r="C424" s="122" t="s">
        <v>18419</v>
      </c>
    </row>
    <row r="425" spans="1:3">
      <c r="A425">
        <v>424</v>
      </c>
      <c r="B425" s="1" t="s">
        <v>400</v>
      </c>
      <c r="C425" s="122" t="s">
        <v>18420</v>
      </c>
    </row>
    <row r="426" spans="1:3">
      <c r="A426">
        <v>425</v>
      </c>
      <c r="B426" s="1" t="s">
        <v>401</v>
      </c>
      <c r="C426" s="122" t="s">
        <v>18421</v>
      </c>
    </row>
    <row r="427" spans="1:3">
      <c r="A427">
        <v>426</v>
      </c>
      <c r="B427" s="1" t="s">
        <v>402</v>
      </c>
      <c r="C427" s="122" t="s">
        <v>18422</v>
      </c>
    </row>
    <row r="428" spans="1:3">
      <c r="A428">
        <v>427</v>
      </c>
      <c r="B428" s="1" t="s">
        <v>403</v>
      </c>
      <c r="C428" s="122" t="s">
        <v>18423</v>
      </c>
    </row>
    <row r="429" spans="1:3">
      <c r="A429">
        <v>428</v>
      </c>
      <c r="B429" s="1" t="s">
        <v>404</v>
      </c>
      <c r="C429" s="122" t="s">
        <v>18424</v>
      </c>
    </row>
    <row r="430" spans="1:3">
      <c r="A430">
        <v>429</v>
      </c>
      <c r="B430" s="1" t="s">
        <v>405</v>
      </c>
      <c r="C430" s="122" t="s">
        <v>18425</v>
      </c>
    </row>
    <row r="431" spans="1:3">
      <c r="A431">
        <v>430</v>
      </c>
      <c r="B431" s="1" t="s">
        <v>406</v>
      </c>
      <c r="C431" s="122" t="s">
        <v>18426</v>
      </c>
    </row>
    <row r="432" spans="1:3">
      <c r="A432">
        <v>431</v>
      </c>
      <c r="B432" s="1" t="s">
        <v>407</v>
      </c>
      <c r="C432" s="122" t="s">
        <v>18427</v>
      </c>
    </row>
    <row r="433" spans="1:3">
      <c r="A433">
        <v>432</v>
      </c>
      <c r="B433" s="1" t="s">
        <v>408</v>
      </c>
      <c r="C433" s="122" t="s">
        <v>18428</v>
      </c>
    </row>
    <row r="434" spans="1:3">
      <c r="A434">
        <v>433</v>
      </c>
      <c r="B434" s="1" t="s">
        <v>409</v>
      </c>
      <c r="C434" s="122" t="s">
        <v>18429</v>
      </c>
    </row>
    <row r="435" spans="1:3">
      <c r="A435">
        <v>434</v>
      </c>
      <c r="B435" s="1" t="s">
        <v>410</v>
      </c>
      <c r="C435" s="122" t="s">
        <v>18430</v>
      </c>
    </row>
    <row r="436" spans="1:3">
      <c r="A436">
        <v>435</v>
      </c>
      <c r="B436" s="1" t="s">
        <v>411</v>
      </c>
      <c r="C436" s="122" t="s">
        <v>18431</v>
      </c>
    </row>
    <row r="437" spans="1:3">
      <c r="A437">
        <v>436</v>
      </c>
      <c r="B437" s="1" t="s">
        <v>412</v>
      </c>
      <c r="C437" s="122" t="s">
        <v>18432</v>
      </c>
    </row>
    <row r="438" spans="1:3">
      <c r="A438">
        <v>437</v>
      </c>
      <c r="B438" s="1" t="s">
        <v>413</v>
      </c>
      <c r="C438" s="122" t="s">
        <v>18433</v>
      </c>
    </row>
    <row r="439" spans="1:3">
      <c r="A439">
        <v>438</v>
      </c>
      <c r="B439" s="1" t="s">
        <v>414</v>
      </c>
      <c r="C439" s="122" t="s">
        <v>18434</v>
      </c>
    </row>
    <row r="440" spans="1:3">
      <c r="A440">
        <v>439</v>
      </c>
      <c r="B440" s="1" t="s">
        <v>415</v>
      </c>
      <c r="C440" s="122" t="s">
        <v>18435</v>
      </c>
    </row>
    <row r="441" spans="1:3">
      <c r="A441">
        <v>440</v>
      </c>
      <c r="B441" s="1" t="s">
        <v>416</v>
      </c>
      <c r="C441" s="122" t="s">
        <v>18436</v>
      </c>
    </row>
    <row r="442" spans="1:3">
      <c r="A442">
        <v>441</v>
      </c>
      <c r="B442" s="1" t="s">
        <v>417</v>
      </c>
      <c r="C442" s="122" t="s">
        <v>18437</v>
      </c>
    </row>
    <row r="443" spans="1:3">
      <c r="A443">
        <v>442</v>
      </c>
      <c r="B443" s="1" t="s">
        <v>418</v>
      </c>
      <c r="C443" s="122" t="s">
        <v>18438</v>
      </c>
    </row>
    <row r="444" spans="1:3">
      <c r="A444">
        <v>443</v>
      </c>
      <c r="B444" s="1" t="s">
        <v>419</v>
      </c>
      <c r="C444" s="122" t="s">
        <v>18439</v>
      </c>
    </row>
    <row r="445" spans="1:3">
      <c r="A445">
        <v>444</v>
      </c>
      <c r="B445" s="1" t="s">
        <v>420</v>
      </c>
      <c r="C445" s="122" t="s">
        <v>18440</v>
      </c>
    </row>
    <row r="446" spans="1:3">
      <c r="A446">
        <v>445</v>
      </c>
      <c r="B446" s="1" t="s">
        <v>421</v>
      </c>
      <c r="C446" s="122" t="s">
        <v>18441</v>
      </c>
    </row>
    <row r="447" spans="1:3">
      <c r="A447">
        <v>446</v>
      </c>
      <c r="B447" s="1" t="s">
        <v>422</v>
      </c>
      <c r="C447" s="122" t="s">
        <v>18442</v>
      </c>
    </row>
    <row r="448" spans="1:3">
      <c r="A448">
        <v>447</v>
      </c>
      <c r="B448" s="1" t="s">
        <v>423</v>
      </c>
      <c r="C448" s="122" t="s">
        <v>18443</v>
      </c>
    </row>
    <row r="449" spans="1:3">
      <c r="A449">
        <v>448</v>
      </c>
      <c r="B449" s="1" t="s">
        <v>424</v>
      </c>
      <c r="C449" s="122" t="s">
        <v>18444</v>
      </c>
    </row>
    <row r="450" spans="1:3">
      <c r="A450">
        <v>449</v>
      </c>
      <c r="B450" s="1" t="s">
        <v>425</v>
      </c>
      <c r="C450" s="122" t="s">
        <v>18445</v>
      </c>
    </row>
    <row r="451" spans="1:3">
      <c r="A451">
        <v>450</v>
      </c>
      <c r="B451" s="1" t="s">
        <v>426</v>
      </c>
      <c r="C451" s="122" t="s">
        <v>18446</v>
      </c>
    </row>
    <row r="452" spans="1:3">
      <c r="A452">
        <v>451</v>
      </c>
      <c r="B452" s="1" t="s">
        <v>427</v>
      </c>
      <c r="C452" s="122" t="s">
        <v>18447</v>
      </c>
    </row>
    <row r="453" spans="1:3">
      <c r="A453">
        <v>452</v>
      </c>
      <c r="B453" s="1" t="s">
        <v>428</v>
      </c>
      <c r="C453" s="122" t="s">
        <v>18448</v>
      </c>
    </row>
    <row r="454" spans="1:3">
      <c r="A454">
        <v>453</v>
      </c>
      <c r="B454" s="1" t="s">
        <v>429</v>
      </c>
      <c r="C454" s="122" t="s">
        <v>18449</v>
      </c>
    </row>
    <row r="455" spans="1:3">
      <c r="A455">
        <v>454</v>
      </c>
      <c r="B455" s="1" t="s">
        <v>430</v>
      </c>
      <c r="C455" s="122" t="s">
        <v>18450</v>
      </c>
    </row>
    <row r="456" spans="1:3">
      <c r="A456">
        <v>455</v>
      </c>
      <c r="B456" s="1" t="s">
        <v>431</v>
      </c>
      <c r="C456" s="122" t="s">
        <v>18451</v>
      </c>
    </row>
    <row r="457" spans="1:3">
      <c r="A457">
        <v>456</v>
      </c>
      <c r="B457" s="1" t="s">
        <v>432</v>
      </c>
      <c r="C457" s="122" t="s">
        <v>18452</v>
      </c>
    </row>
    <row r="458" spans="1:3">
      <c r="A458">
        <v>457</v>
      </c>
      <c r="B458" s="1" t="s">
        <v>433</v>
      </c>
      <c r="C458" s="122" t="s">
        <v>18453</v>
      </c>
    </row>
    <row r="459" spans="1:3">
      <c r="A459">
        <v>458</v>
      </c>
      <c r="B459" s="1" t="s">
        <v>434</v>
      </c>
      <c r="C459" s="122" t="s">
        <v>18454</v>
      </c>
    </row>
    <row r="460" spans="1:3">
      <c r="A460">
        <v>459</v>
      </c>
      <c r="B460" s="1" t="s">
        <v>435</v>
      </c>
      <c r="C460" s="122" t="s">
        <v>18455</v>
      </c>
    </row>
    <row r="461" spans="1:3">
      <c r="A461">
        <v>460</v>
      </c>
      <c r="B461" s="1" t="s">
        <v>436</v>
      </c>
      <c r="C461" s="122" t="s">
        <v>18456</v>
      </c>
    </row>
    <row r="462" spans="1:3">
      <c r="A462">
        <v>461</v>
      </c>
      <c r="B462" s="1" t="s">
        <v>437</v>
      </c>
      <c r="C462" s="122" t="s">
        <v>18457</v>
      </c>
    </row>
    <row r="463" spans="1:3">
      <c r="A463">
        <v>462</v>
      </c>
      <c r="B463" s="1" t="s">
        <v>438</v>
      </c>
      <c r="C463" s="122" t="s">
        <v>18458</v>
      </c>
    </row>
    <row r="464" spans="1:3">
      <c r="A464">
        <v>463</v>
      </c>
      <c r="B464" s="1" t="s">
        <v>439</v>
      </c>
      <c r="C464" s="122" t="s">
        <v>18459</v>
      </c>
    </row>
    <row r="465" spans="1:3">
      <c r="A465">
        <v>464</v>
      </c>
      <c r="B465" s="1" t="s">
        <v>440</v>
      </c>
      <c r="C465" s="122" t="s">
        <v>18460</v>
      </c>
    </row>
    <row r="466" spans="1:3">
      <c r="A466">
        <v>465</v>
      </c>
      <c r="B466" s="1" t="s">
        <v>441</v>
      </c>
      <c r="C466" s="122" t="s">
        <v>18461</v>
      </c>
    </row>
    <row r="467" spans="1:3">
      <c r="A467">
        <v>466</v>
      </c>
      <c r="B467" s="1" t="s">
        <v>442</v>
      </c>
      <c r="C467" s="122" t="s">
        <v>18462</v>
      </c>
    </row>
    <row r="468" spans="1:3">
      <c r="A468">
        <v>467</v>
      </c>
      <c r="B468" s="1" t="s">
        <v>443</v>
      </c>
      <c r="C468" s="122" t="s">
        <v>18463</v>
      </c>
    </row>
    <row r="469" spans="1:3">
      <c r="A469">
        <v>468</v>
      </c>
      <c r="B469" s="1" t="s">
        <v>444</v>
      </c>
      <c r="C469" s="122" t="s">
        <v>18464</v>
      </c>
    </row>
    <row r="470" spans="1:3">
      <c r="A470">
        <v>469</v>
      </c>
      <c r="B470" s="1" t="s">
        <v>445</v>
      </c>
      <c r="C470" s="122" t="s">
        <v>18465</v>
      </c>
    </row>
    <row r="471" spans="1:3">
      <c r="A471">
        <v>470</v>
      </c>
      <c r="B471" s="1" t="s">
        <v>446</v>
      </c>
      <c r="C471" s="122" t="s">
        <v>18466</v>
      </c>
    </row>
    <row r="472" spans="1:3">
      <c r="A472">
        <v>471</v>
      </c>
      <c r="B472" s="1" t="s">
        <v>447</v>
      </c>
      <c r="C472" s="122" t="s">
        <v>18467</v>
      </c>
    </row>
    <row r="473" spans="1:3">
      <c r="A473">
        <v>472</v>
      </c>
      <c r="B473" s="1" t="s">
        <v>448</v>
      </c>
      <c r="C473" s="122" t="s">
        <v>18468</v>
      </c>
    </row>
    <row r="474" spans="1:3">
      <c r="A474">
        <v>473</v>
      </c>
      <c r="B474" s="1" t="s">
        <v>449</v>
      </c>
      <c r="C474" s="122" t="s">
        <v>18469</v>
      </c>
    </row>
    <row r="475" spans="1:3">
      <c r="A475">
        <v>474</v>
      </c>
      <c r="B475" s="1" t="s">
        <v>450</v>
      </c>
      <c r="C475" s="122" t="s">
        <v>18470</v>
      </c>
    </row>
    <row r="476" spans="1:3">
      <c r="A476">
        <v>475</v>
      </c>
      <c r="B476" s="1" t="s">
        <v>451</v>
      </c>
      <c r="C476" s="122" t="s">
        <v>18471</v>
      </c>
    </row>
    <row r="477" spans="1:3">
      <c r="A477">
        <v>476</v>
      </c>
      <c r="B477" s="1" t="s">
        <v>452</v>
      </c>
      <c r="C477" s="122" t="s">
        <v>18472</v>
      </c>
    </row>
    <row r="478" spans="1:3">
      <c r="A478">
        <v>477</v>
      </c>
      <c r="B478" s="1" t="s">
        <v>453</v>
      </c>
      <c r="C478" s="122" t="s">
        <v>18473</v>
      </c>
    </row>
    <row r="479" spans="1:3">
      <c r="A479">
        <v>478</v>
      </c>
      <c r="B479" s="1" t="s">
        <v>454</v>
      </c>
      <c r="C479" s="122" t="s">
        <v>18474</v>
      </c>
    </row>
    <row r="480" spans="1:3">
      <c r="A480">
        <v>479</v>
      </c>
      <c r="B480" s="1" t="s">
        <v>455</v>
      </c>
      <c r="C480" s="122" t="s">
        <v>18475</v>
      </c>
    </row>
    <row r="481" spans="1:3">
      <c r="A481">
        <v>480</v>
      </c>
      <c r="B481" s="1" t="s">
        <v>456</v>
      </c>
      <c r="C481" s="122" t="s">
        <v>18476</v>
      </c>
    </row>
    <row r="482" spans="1:3">
      <c r="A482">
        <v>481</v>
      </c>
      <c r="B482" s="1" t="s">
        <v>457</v>
      </c>
      <c r="C482" s="122" t="s">
        <v>18477</v>
      </c>
    </row>
    <row r="483" spans="1:3">
      <c r="A483">
        <v>482</v>
      </c>
      <c r="B483" s="1" t="s">
        <v>458</v>
      </c>
      <c r="C483" s="122" t="s">
        <v>18478</v>
      </c>
    </row>
    <row r="484" spans="1:3">
      <c r="A484">
        <v>483</v>
      </c>
      <c r="B484" s="1" t="s">
        <v>459</v>
      </c>
      <c r="C484" s="122" t="s">
        <v>18479</v>
      </c>
    </row>
    <row r="485" spans="1:3">
      <c r="A485">
        <v>484</v>
      </c>
      <c r="B485" s="1" t="s">
        <v>460</v>
      </c>
      <c r="C485" s="122" t="s">
        <v>18480</v>
      </c>
    </row>
    <row r="486" spans="1:3">
      <c r="A486">
        <v>485</v>
      </c>
      <c r="B486" s="1" t="s">
        <v>461</v>
      </c>
      <c r="C486" s="122" t="s">
        <v>18481</v>
      </c>
    </row>
    <row r="487" spans="1:3">
      <c r="A487">
        <v>486</v>
      </c>
      <c r="B487" s="1" t="s">
        <v>462</v>
      </c>
      <c r="C487" s="122" t="s">
        <v>18482</v>
      </c>
    </row>
    <row r="488" spans="1:3">
      <c r="A488">
        <v>487</v>
      </c>
      <c r="B488" s="1" t="s">
        <v>463</v>
      </c>
      <c r="C488" s="122" t="s">
        <v>18483</v>
      </c>
    </row>
    <row r="489" spans="1:3">
      <c r="A489">
        <v>488</v>
      </c>
      <c r="B489" s="1" t="s">
        <v>464</v>
      </c>
      <c r="C489" s="122" t="s">
        <v>18484</v>
      </c>
    </row>
    <row r="490" spans="1:3">
      <c r="A490">
        <v>489</v>
      </c>
      <c r="B490" s="1" t="s">
        <v>465</v>
      </c>
      <c r="C490" s="122" t="s">
        <v>18485</v>
      </c>
    </row>
    <row r="491" spans="1:3">
      <c r="A491">
        <v>490</v>
      </c>
      <c r="B491" s="1" t="s">
        <v>466</v>
      </c>
      <c r="C491" s="122" t="s">
        <v>18486</v>
      </c>
    </row>
    <row r="492" spans="1:3">
      <c r="A492">
        <v>491</v>
      </c>
      <c r="B492" s="1" t="s">
        <v>467</v>
      </c>
      <c r="C492" s="122" t="s">
        <v>18487</v>
      </c>
    </row>
    <row r="493" spans="1:3">
      <c r="A493">
        <v>492</v>
      </c>
      <c r="B493" s="1" t="s">
        <v>468</v>
      </c>
      <c r="C493" s="122" t="s">
        <v>18488</v>
      </c>
    </row>
    <row r="494" spans="1:3">
      <c r="A494">
        <v>493</v>
      </c>
      <c r="B494" s="1" t="s">
        <v>469</v>
      </c>
      <c r="C494" s="122" t="s">
        <v>18489</v>
      </c>
    </row>
    <row r="495" spans="1:3">
      <c r="A495">
        <v>494</v>
      </c>
      <c r="B495" s="1" t="s">
        <v>470</v>
      </c>
      <c r="C495" s="122" t="s">
        <v>18490</v>
      </c>
    </row>
    <row r="496" spans="1:3">
      <c r="A496">
        <v>495</v>
      </c>
      <c r="B496" s="1" t="s">
        <v>471</v>
      </c>
      <c r="C496" s="122" t="s">
        <v>18491</v>
      </c>
    </row>
    <row r="497" spans="1:3">
      <c r="A497">
        <v>496</v>
      </c>
      <c r="B497" s="1" t="s">
        <v>472</v>
      </c>
      <c r="C497" s="122" t="s">
        <v>18492</v>
      </c>
    </row>
    <row r="498" spans="1:3">
      <c r="A498">
        <v>497</v>
      </c>
      <c r="B498" s="1" t="s">
        <v>473</v>
      </c>
      <c r="C498" s="122" t="s">
        <v>18493</v>
      </c>
    </row>
    <row r="499" spans="1:3">
      <c r="A499">
        <v>498</v>
      </c>
      <c r="B499" s="1" t="s">
        <v>474</v>
      </c>
      <c r="C499" s="122" t="s">
        <v>18494</v>
      </c>
    </row>
    <row r="500" spans="1:3">
      <c r="A500">
        <v>499</v>
      </c>
      <c r="B500" s="1" t="s">
        <v>475</v>
      </c>
      <c r="C500" s="122" t="s">
        <v>18495</v>
      </c>
    </row>
    <row r="501" spans="1:3">
      <c r="A501">
        <v>500</v>
      </c>
      <c r="B501" s="1" t="s">
        <v>476</v>
      </c>
      <c r="C501" s="122" t="s">
        <v>18496</v>
      </c>
    </row>
    <row r="502" spans="1:3">
      <c r="A502">
        <v>501</v>
      </c>
      <c r="B502" s="1" t="s">
        <v>477</v>
      </c>
      <c r="C502" s="122" t="s">
        <v>18497</v>
      </c>
    </row>
    <row r="503" spans="1:3">
      <c r="A503">
        <v>502</v>
      </c>
      <c r="B503" s="1" t="s">
        <v>478</v>
      </c>
      <c r="C503" s="122" t="s">
        <v>18498</v>
      </c>
    </row>
    <row r="504" spans="1:3">
      <c r="A504">
        <v>503</v>
      </c>
      <c r="B504" s="1" t="s">
        <v>479</v>
      </c>
      <c r="C504" s="122" t="s">
        <v>18499</v>
      </c>
    </row>
    <row r="505" spans="1:3">
      <c r="A505">
        <v>504</v>
      </c>
      <c r="B505" s="1" t="s">
        <v>480</v>
      </c>
      <c r="C505" s="122" t="s">
        <v>18500</v>
      </c>
    </row>
    <row r="506" spans="1:3">
      <c r="A506">
        <v>505</v>
      </c>
      <c r="B506" s="1" t="s">
        <v>481</v>
      </c>
      <c r="C506" s="122" t="s">
        <v>18501</v>
      </c>
    </row>
    <row r="507" spans="1:3">
      <c r="A507">
        <v>506</v>
      </c>
      <c r="B507" s="1" t="s">
        <v>482</v>
      </c>
      <c r="C507" s="122" t="s">
        <v>18502</v>
      </c>
    </row>
    <row r="508" spans="1:3">
      <c r="A508">
        <v>507</v>
      </c>
      <c r="B508" s="1" t="s">
        <v>483</v>
      </c>
      <c r="C508" s="122" t="s">
        <v>18503</v>
      </c>
    </row>
    <row r="509" spans="1:3">
      <c r="A509">
        <v>508</v>
      </c>
      <c r="B509" s="1" t="s">
        <v>484</v>
      </c>
      <c r="C509" s="122" t="s">
        <v>18504</v>
      </c>
    </row>
    <row r="510" spans="1:3">
      <c r="A510">
        <v>509</v>
      </c>
      <c r="B510" s="1" t="s">
        <v>485</v>
      </c>
      <c r="C510" s="122" t="s">
        <v>18505</v>
      </c>
    </row>
    <row r="511" spans="1:3">
      <c r="A511">
        <v>510</v>
      </c>
      <c r="B511" s="1" t="s">
        <v>486</v>
      </c>
      <c r="C511" s="122" t="s">
        <v>18506</v>
      </c>
    </row>
    <row r="512" spans="1:3">
      <c r="A512">
        <v>511</v>
      </c>
      <c r="B512" s="1" t="s">
        <v>487</v>
      </c>
      <c r="C512" s="122" t="s">
        <v>18507</v>
      </c>
    </row>
    <row r="513" spans="1:3">
      <c r="A513">
        <v>512</v>
      </c>
      <c r="B513" s="1" t="s">
        <v>488</v>
      </c>
      <c r="C513" s="122" t="s">
        <v>18508</v>
      </c>
    </row>
    <row r="514" spans="1:3">
      <c r="A514">
        <v>513</v>
      </c>
      <c r="B514" s="1" t="s">
        <v>489</v>
      </c>
      <c r="C514" s="122" t="s">
        <v>18509</v>
      </c>
    </row>
    <row r="515" spans="1:3">
      <c r="A515">
        <v>514</v>
      </c>
      <c r="B515" s="1" t="s">
        <v>490</v>
      </c>
      <c r="C515" s="122" t="s">
        <v>18510</v>
      </c>
    </row>
    <row r="516" spans="1:3">
      <c r="A516">
        <v>515</v>
      </c>
      <c r="B516" s="1" t="s">
        <v>491</v>
      </c>
      <c r="C516" s="122" t="s">
        <v>18511</v>
      </c>
    </row>
    <row r="517" spans="1:3">
      <c r="A517">
        <v>516</v>
      </c>
      <c r="B517" s="1" t="s">
        <v>492</v>
      </c>
      <c r="C517" s="122" t="s">
        <v>18512</v>
      </c>
    </row>
    <row r="518" spans="1:3">
      <c r="A518">
        <v>517</v>
      </c>
      <c r="B518" s="1" t="s">
        <v>493</v>
      </c>
      <c r="C518" s="122" t="s">
        <v>18513</v>
      </c>
    </row>
    <row r="519" spans="1:3">
      <c r="A519">
        <v>518</v>
      </c>
      <c r="B519" s="1" t="s">
        <v>494</v>
      </c>
      <c r="C519" s="122" t="s">
        <v>18514</v>
      </c>
    </row>
    <row r="520" spans="1:3">
      <c r="A520">
        <v>519</v>
      </c>
      <c r="B520" s="1" t="s">
        <v>495</v>
      </c>
      <c r="C520" s="122" t="s">
        <v>18515</v>
      </c>
    </row>
    <row r="521" spans="1:3">
      <c r="A521">
        <v>520</v>
      </c>
      <c r="B521" s="1" t="s">
        <v>496</v>
      </c>
      <c r="C521" s="122" t="s">
        <v>18516</v>
      </c>
    </row>
    <row r="522" spans="1:3">
      <c r="A522">
        <v>521</v>
      </c>
      <c r="B522" s="1" t="s">
        <v>497</v>
      </c>
      <c r="C522" s="122" t="s">
        <v>18517</v>
      </c>
    </row>
    <row r="523" spans="1:3">
      <c r="A523">
        <v>522</v>
      </c>
      <c r="B523" s="1" t="s">
        <v>498</v>
      </c>
      <c r="C523" s="122" t="s">
        <v>18518</v>
      </c>
    </row>
    <row r="524" spans="1:3">
      <c r="A524">
        <v>523</v>
      </c>
      <c r="B524" s="1" t="s">
        <v>499</v>
      </c>
      <c r="C524" s="122" t="s">
        <v>18519</v>
      </c>
    </row>
    <row r="525" spans="1:3">
      <c r="A525">
        <v>524</v>
      </c>
      <c r="B525" s="1" t="s">
        <v>500</v>
      </c>
      <c r="C525" s="122" t="s">
        <v>18520</v>
      </c>
    </row>
    <row r="526" spans="1:3">
      <c r="A526">
        <v>525</v>
      </c>
      <c r="B526" s="1" t="s">
        <v>501</v>
      </c>
      <c r="C526" s="122" t="s">
        <v>18521</v>
      </c>
    </row>
    <row r="527" spans="1:3">
      <c r="A527">
        <v>526</v>
      </c>
      <c r="B527" s="1" t="s">
        <v>502</v>
      </c>
      <c r="C527" s="122" t="s">
        <v>18522</v>
      </c>
    </row>
    <row r="528" spans="1:3">
      <c r="A528">
        <v>527</v>
      </c>
      <c r="B528" s="1" t="s">
        <v>503</v>
      </c>
      <c r="C528" s="122" t="s">
        <v>18523</v>
      </c>
    </row>
    <row r="529" spans="1:3">
      <c r="A529">
        <v>528</v>
      </c>
      <c r="B529" s="1" t="s">
        <v>504</v>
      </c>
      <c r="C529" s="122" t="s">
        <v>18524</v>
      </c>
    </row>
    <row r="530" spans="1:3">
      <c r="A530">
        <v>529</v>
      </c>
      <c r="B530" s="1" t="s">
        <v>505</v>
      </c>
      <c r="C530" s="122" t="s">
        <v>18525</v>
      </c>
    </row>
    <row r="531" spans="1:3">
      <c r="A531">
        <v>530</v>
      </c>
      <c r="B531" s="1" t="s">
        <v>506</v>
      </c>
      <c r="C531" s="122" t="s">
        <v>18526</v>
      </c>
    </row>
    <row r="532" spans="1:3">
      <c r="A532">
        <v>531</v>
      </c>
      <c r="B532" s="1" t="s">
        <v>507</v>
      </c>
      <c r="C532" s="122" t="s">
        <v>18527</v>
      </c>
    </row>
    <row r="533" spans="1:3">
      <c r="A533">
        <v>532</v>
      </c>
      <c r="B533" s="1" t="s">
        <v>508</v>
      </c>
      <c r="C533" s="122" t="s">
        <v>18528</v>
      </c>
    </row>
    <row r="534" spans="1:3">
      <c r="A534">
        <v>533</v>
      </c>
      <c r="B534" s="1" t="s">
        <v>509</v>
      </c>
      <c r="C534" s="122" t="s">
        <v>18529</v>
      </c>
    </row>
    <row r="535" spans="1:3">
      <c r="A535">
        <v>534</v>
      </c>
      <c r="B535" s="1" t="s">
        <v>510</v>
      </c>
      <c r="C535" s="122" t="s">
        <v>18530</v>
      </c>
    </row>
    <row r="536" spans="1:3">
      <c r="A536">
        <v>535</v>
      </c>
      <c r="B536" s="1" t="s">
        <v>511</v>
      </c>
      <c r="C536" s="122" t="s">
        <v>18531</v>
      </c>
    </row>
    <row r="537" spans="1:3">
      <c r="A537">
        <v>536</v>
      </c>
      <c r="B537" s="1" t="s">
        <v>512</v>
      </c>
      <c r="C537" s="122" t="s">
        <v>18532</v>
      </c>
    </row>
    <row r="538" spans="1:3">
      <c r="A538">
        <v>537</v>
      </c>
      <c r="B538" s="1" t="s">
        <v>513</v>
      </c>
      <c r="C538" s="122" t="s">
        <v>18533</v>
      </c>
    </row>
    <row r="539" spans="1:3">
      <c r="A539">
        <v>538</v>
      </c>
      <c r="B539" s="1" t="s">
        <v>514</v>
      </c>
      <c r="C539" s="122" t="s">
        <v>18534</v>
      </c>
    </row>
    <row r="540" spans="1:3">
      <c r="A540">
        <v>539</v>
      </c>
      <c r="B540" s="1" t="s">
        <v>515</v>
      </c>
      <c r="C540" s="122" t="s">
        <v>18535</v>
      </c>
    </row>
    <row r="541" spans="1:3">
      <c r="A541">
        <v>540</v>
      </c>
      <c r="B541" s="1" t="s">
        <v>516</v>
      </c>
      <c r="C541" s="122" t="s">
        <v>18536</v>
      </c>
    </row>
    <row r="542" spans="1:3">
      <c r="A542">
        <v>541</v>
      </c>
      <c r="B542" s="1" t="s">
        <v>517</v>
      </c>
      <c r="C542" s="122" t="s">
        <v>18537</v>
      </c>
    </row>
    <row r="543" spans="1:3">
      <c r="A543">
        <v>542</v>
      </c>
      <c r="B543" s="1" t="s">
        <v>518</v>
      </c>
      <c r="C543" s="122" t="s">
        <v>18538</v>
      </c>
    </row>
    <row r="544" spans="1:3">
      <c r="A544">
        <v>543</v>
      </c>
      <c r="B544" s="1" t="s">
        <v>519</v>
      </c>
      <c r="C544" s="122" t="s">
        <v>18539</v>
      </c>
    </row>
    <row r="545" spans="1:3">
      <c r="A545">
        <v>544</v>
      </c>
      <c r="B545" s="1" t="s">
        <v>520</v>
      </c>
      <c r="C545" s="122" t="s">
        <v>18540</v>
      </c>
    </row>
    <row r="546" spans="1:3">
      <c r="A546">
        <v>545</v>
      </c>
      <c r="B546" s="1" t="s">
        <v>521</v>
      </c>
      <c r="C546" s="122" t="s">
        <v>18541</v>
      </c>
    </row>
    <row r="547" spans="1:3">
      <c r="A547">
        <v>546</v>
      </c>
      <c r="B547" s="1" t="s">
        <v>522</v>
      </c>
      <c r="C547" s="122" t="s">
        <v>18542</v>
      </c>
    </row>
    <row r="548" spans="1:3">
      <c r="A548">
        <v>547</v>
      </c>
      <c r="B548" s="1" t="s">
        <v>523</v>
      </c>
      <c r="C548" s="122" t="s">
        <v>18543</v>
      </c>
    </row>
    <row r="549" spans="1:3">
      <c r="A549">
        <v>548</v>
      </c>
      <c r="B549" s="1" t="s">
        <v>524</v>
      </c>
      <c r="C549" s="122" t="s">
        <v>18544</v>
      </c>
    </row>
    <row r="550" spans="1:3">
      <c r="A550">
        <v>549</v>
      </c>
      <c r="B550" s="1" t="s">
        <v>525</v>
      </c>
      <c r="C550" s="122" t="s">
        <v>18545</v>
      </c>
    </row>
    <row r="551" spans="1:3">
      <c r="A551">
        <v>550</v>
      </c>
      <c r="B551" s="1" t="s">
        <v>526</v>
      </c>
      <c r="C551" s="122" t="s">
        <v>18546</v>
      </c>
    </row>
    <row r="552" spans="1:3">
      <c r="A552">
        <v>551</v>
      </c>
      <c r="B552" s="1" t="s">
        <v>527</v>
      </c>
      <c r="C552" s="122" t="s">
        <v>18547</v>
      </c>
    </row>
    <row r="553" spans="1:3">
      <c r="A553">
        <v>552</v>
      </c>
      <c r="B553" s="1" t="s">
        <v>528</v>
      </c>
      <c r="C553" s="122" t="s">
        <v>18548</v>
      </c>
    </row>
    <row r="554" spans="1:3">
      <c r="A554">
        <v>553</v>
      </c>
      <c r="B554" s="1" t="s">
        <v>529</v>
      </c>
      <c r="C554" s="122" t="s">
        <v>18549</v>
      </c>
    </row>
    <row r="555" spans="1:3">
      <c r="A555">
        <v>554</v>
      </c>
      <c r="B555" s="1" t="s">
        <v>530</v>
      </c>
      <c r="C555" s="122" t="s">
        <v>18550</v>
      </c>
    </row>
    <row r="556" spans="1:3">
      <c r="A556">
        <v>555</v>
      </c>
      <c r="B556" s="1" t="s">
        <v>531</v>
      </c>
      <c r="C556" s="122" t="s">
        <v>18551</v>
      </c>
    </row>
    <row r="557" spans="1:3">
      <c r="A557">
        <v>556</v>
      </c>
      <c r="B557" s="1" t="s">
        <v>532</v>
      </c>
      <c r="C557" s="122" t="s">
        <v>18552</v>
      </c>
    </row>
    <row r="558" spans="1:3">
      <c r="A558">
        <v>557</v>
      </c>
      <c r="B558" s="1" t="s">
        <v>533</v>
      </c>
      <c r="C558" s="122" t="s">
        <v>18553</v>
      </c>
    </row>
    <row r="559" spans="1:3">
      <c r="A559">
        <v>558</v>
      </c>
      <c r="B559" s="1" t="s">
        <v>534</v>
      </c>
      <c r="C559" s="122" t="s">
        <v>18554</v>
      </c>
    </row>
    <row r="560" spans="1:3">
      <c r="A560">
        <v>559</v>
      </c>
      <c r="B560" s="1" t="s">
        <v>535</v>
      </c>
      <c r="C560" s="1" t="s">
        <v>18264</v>
      </c>
    </row>
    <row r="561" spans="1:3">
      <c r="A561">
        <v>560</v>
      </c>
      <c r="B561" s="1" t="s">
        <v>536</v>
      </c>
      <c r="C561" s="1" t="s">
        <v>18265</v>
      </c>
    </row>
    <row r="562" spans="1:3">
      <c r="A562">
        <v>561</v>
      </c>
      <c r="B562" s="1" t="s">
        <v>537</v>
      </c>
      <c r="C562" s="1" t="s">
        <v>18266</v>
      </c>
    </row>
    <row r="563" spans="1:3">
      <c r="A563">
        <v>562</v>
      </c>
      <c r="B563" s="1" t="s">
        <v>538</v>
      </c>
      <c r="C563" s="1" t="s">
        <v>18267</v>
      </c>
    </row>
    <row r="564" spans="1:3">
      <c r="A564">
        <v>563</v>
      </c>
      <c r="B564" s="1" t="s">
        <v>539</v>
      </c>
      <c r="C564" s="1" t="s">
        <v>18268</v>
      </c>
    </row>
    <row r="565" spans="1:3">
      <c r="A565">
        <v>564</v>
      </c>
      <c r="B565" s="1" t="s">
        <v>540</v>
      </c>
      <c r="C565" s="1" t="s">
        <v>18269</v>
      </c>
    </row>
    <row r="566" spans="1:3">
      <c r="A566">
        <v>565</v>
      </c>
      <c r="B566" s="1" t="s">
        <v>541</v>
      </c>
      <c r="C566" s="1" t="s">
        <v>18270</v>
      </c>
    </row>
    <row r="567" spans="1:3">
      <c r="A567">
        <v>566</v>
      </c>
      <c r="B567" s="1" t="s">
        <v>542</v>
      </c>
      <c r="C567" s="1" t="s">
        <v>18271</v>
      </c>
    </row>
    <row r="568" spans="1:3">
      <c r="A568">
        <v>567</v>
      </c>
      <c r="B568" s="1" t="s">
        <v>543</v>
      </c>
      <c r="C568" s="1" t="s">
        <v>18272</v>
      </c>
    </row>
    <row r="569" spans="1:3">
      <c r="A569">
        <v>568</v>
      </c>
      <c r="B569" s="1" t="s">
        <v>544</v>
      </c>
      <c r="C569" s="1" t="s">
        <v>18273</v>
      </c>
    </row>
    <row r="570" spans="1:3">
      <c r="A570">
        <v>569</v>
      </c>
      <c r="B570" s="1" t="s">
        <v>545</v>
      </c>
      <c r="C570" s="1" t="s">
        <v>18274</v>
      </c>
    </row>
    <row r="571" spans="1:3">
      <c r="A571">
        <v>570</v>
      </c>
      <c r="B571" s="1" t="s">
        <v>546</v>
      </c>
      <c r="C571" s="1" t="s">
        <v>18275</v>
      </c>
    </row>
    <row r="572" spans="1:3">
      <c r="A572">
        <v>571</v>
      </c>
      <c r="B572" s="1" t="s">
        <v>547</v>
      </c>
      <c r="C572" s="1" t="s">
        <v>18276</v>
      </c>
    </row>
    <row r="573" spans="1:3">
      <c r="A573">
        <v>572</v>
      </c>
      <c r="B573" s="1" t="s">
        <v>548</v>
      </c>
      <c r="C573" s="1" t="s">
        <v>9785</v>
      </c>
    </row>
    <row r="574" spans="1:3">
      <c r="A574">
        <v>573</v>
      </c>
      <c r="B574" s="1" t="s">
        <v>549</v>
      </c>
      <c r="C574" s="1" t="s">
        <v>18277</v>
      </c>
    </row>
    <row r="575" spans="1:3">
      <c r="A575">
        <v>574</v>
      </c>
      <c r="B575" s="1" t="s">
        <v>550</v>
      </c>
      <c r="C575" s="1" t="s">
        <v>18278</v>
      </c>
    </row>
    <row r="576" spans="1:3">
      <c r="A576">
        <v>575</v>
      </c>
      <c r="B576" s="1" t="s">
        <v>551</v>
      </c>
      <c r="C576" s="1" t="s">
        <v>18279</v>
      </c>
    </row>
    <row r="577" spans="1:3">
      <c r="A577">
        <v>576</v>
      </c>
      <c r="B577" s="14" t="s">
        <v>6039</v>
      </c>
      <c r="C577" s="2" t="s">
        <v>18280</v>
      </c>
    </row>
    <row r="578" spans="1:3">
      <c r="A578">
        <v>577</v>
      </c>
      <c r="B578" s="1" t="s">
        <v>552</v>
      </c>
      <c r="C578" s="1" t="s">
        <v>18281</v>
      </c>
    </row>
    <row r="579" spans="1:3">
      <c r="A579">
        <v>578</v>
      </c>
      <c r="B579" s="1" t="s">
        <v>553</v>
      </c>
      <c r="C579" s="1" t="s">
        <v>18282</v>
      </c>
    </row>
    <row r="580" spans="1:3">
      <c r="A580">
        <v>579</v>
      </c>
      <c r="B580" s="1" t="s">
        <v>554</v>
      </c>
      <c r="C580" s="1" t="s">
        <v>18283</v>
      </c>
    </row>
    <row r="581" spans="1:3">
      <c r="A581">
        <v>580</v>
      </c>
      <c r="B581" s="1" t="s">
        <v>555</v>
      </c>
      <c r="C581" s="1" t="s">
        <v>18284</v>
      </c>
    </row>
    <row r="582" spans="1:3">
      <c r="A582">
        <v>581</v>
      </c>
      <c r="B582" s="1" t="s">
        <v>556</v>
      </c>
      <c r="C582" s="1" t="s">
        <v>18285</v>
      </c>
    </row>
    <row r="583" spans="1:3">
      <c r="A583">
        <v>582</v>
      </c>
      <c r="B583" s="1" t="s">
        <v>557</v>
      </c>
      <c r="C583" s="1" t="s">
        <v>18286</v>
      </c>
    </row>
    <row r="584" spans="1:3">
      <c r="A584">
        <v>583</v>
      </c>
      <c r="B584" s="1" t="s">
        <v>558</v>
      </c>
      <c r="C584" s="1" t="s">
        <v>18287</v>
      </c>
    </row>
    <row r="585" spans="1:3">
      <c r="A585">
        <v>584</v>
      </c>
      <c r="B585" s="1" t="s">
        <v>559</v>
      </c>
      <c r="C585" s="1" t="s">
        <v>18288</v>
      </c>
    </row>
    <row r="586" spans="1:3">
      <c r="A586">
        <v>585</v>
      </c>
      <c r="B586" s="1" t="s">
        <v>560</v>
      </c>
      <c r="C586" s="1" t="s">
        <v>18289</v>
      </c>
    </row>
    <row r="587" spans="1:3">
      <c r="A587">
        <v>586</v>
      </c>
      <c r="B587" s="1" t="s">
        <v>561</v>
      </c>
      <c r="C587" s="1" t="s">
        <v>18290</v>
      </c>
    </row>
    <row r="588" spans="1:3">
      <c r="A588">
        <v>587</v>
      </c>
      <c r="B588" s="1" t="s">
        <v>562</v>
      </c>
      <c r="C588" s="1" t="s">
        <v>18291</v>
      </c>
    </row>
    <row r="589" spans="1:3">
      <c r="A589">
        <v>588</v>
      </c>
      <c r="B589" s="1" t="s">
        <v>563</v>
      </c>
      <c r="C589" s="1" t="s">
        <v>18292</v>
      </c>
    </row>
    <row r="590" spans="1:3">
      <c r="A590">
        <v>589</v>
      </c>
      <c r="B590" s="1" t="s">
        <v>564</v>
      </c>
      <c r="C590" s="1" t="s">
        <v>18293</v>
      </c>
    </row>
    <row r="591" spans="1:3">
      <c r="A591">
        <v>590</v>
      </c>
      <c r="B591" s="1" t="s">
        <v>565</v>
      </c>
      <c r="C591" s="1" t="s">
        <v>18294</v>
      </c>
    </row>
    <row r="592" spans="1:3">
      <c r="A592">
        <v>591</v>
      </c>
      <c r="B592" s="1" t="s">
        <v>566</v>
      </c>
      <c r="C592" s="1" t="s">
        <v>18295</v>
      </c>
    </row>
    <row r="593" spans="1:3">
      <c r="A593">
        <v>592</v>
      </c>
      <c r="B593" s="1" t="s">
        <v>567</v>
      </c>
      <c r="C593" s="1" t="s">
        <v>18296</v>
      </c>
    </row>
    <row r="594" spans="1:3">
      <c r="A594">
        <v>593</v>
      </c>
      <c r="B594" s="1" t="s">
        <v>568</v>
      </c>
      <c r="C594" s="1" t="s">
        <v>18297</v>
      </c>
    </row>
    <row r="595" spans="1:3">
      <c r="A595">
        <v>594</v>
      </c>
      <c r="B595" s="1" t="s">
        <v>569</v>
      </c>
      <c r="C595" s="1" t="s">
        <v>18298</v>
      </c>
    </row>
    <row r="596" spans="1:3">
      <c r="A596">
        <v>595</v>
      </c>
      <c r="B596" s="1" t="s">
        <v>570</v>
      </c>
      <c r="C596" s="1" t="s">
        <v>18299</v>
      </c>
    </row>
    <row r="597" spans="1:3">
      <c r="A597">
        <v>596</v>
      </c>
      <c r="B597" s="1" t="s">
        <v>571</v>
      </c>
      <c r="C597" s="1" t="s">
        <v>18300</v>
      </c>
    </row>
    <row r="598" spans="1:3">
      <c r="A598">
        <v>597</v>
      </c>
      <c r="B598" s="1" t="s">
        <v>572</v>
      </c>
      <c r="C598" s="1" t="s">
        <v>18301</v>
      </c>
    </row>
    <row r="599" spans="1:3">
      <c r="A599">
        <v>598</v>
      </c>
      <c r="B599" s="1" t="s">
        <v>573</v>
      </c>
      <c r="C599" s="1" t="s">
        <v>18302</v>
      </c>
    </row>
    <row r="600" spans="1:3">
      <c r="A600">
        <v>599</v>
      </c>
      <c r="B600" s="1" t="s">
        <v>574</v>
      </c>
      <c r="C600" s="1" t="s">
        <v>18303</v>
      </c>
    </row>
    <row r="601" spans="1:3">
      <c r="A601">
        <v>600</v>
      </c>
      <c r="B601" s="1" t="s">
        <v>575</v>
      </c>
      <c r="C601" s="1" t="s">
        <v>18304</v>
      </c>
    </row>
    <row r="602" spans="1:3">
      <c r="A602">
        <v>601</v>
      </c>
      <c r="B602" s="1" t="s">
        <v>576</v>
      </c>
      <c r="C602" s="1" t="s">
        <v>18305</v>
      </c>
    </row>
    <row r="603" spans="1:3">
      <c r="A603">
        <v>602</v>
      </c>
      <c r="B603" s="1" t="s">
        <v>577</v>
      </c>
      <c r="C603" s="1" t="s">
        <v>18306</v>
      </c>
    </row>
    <row r="604" spans="1:3">
      <c r="A604">
        <v>603</v>
      </c>
      <c r="B604" s="1" t="s">
        <v>578</v>
      </c>
      <c r="C604" s="1" t="s">
        <v>18307</v>
      </c>
    </row>
    <row r="605" spans="1:3">
      <c r="A605">
        <v>604</v>
      </c>
      <c r="B605" s="1" t="s">
        <v>579</v>
      </c>
      <c r="C605" s="1" t="s">
        <v>18308</v>
      </c>
    </row>
    <row r="606" spans="1:3">
      <c r="A606">
        <v>605</v>
      </c>
      <c r="B606" s="1" t="s">
        <v>580</v>
      </c>
      <c r="C606" s="1" t="s">
        <v>18309</v>
      </c>
    </row>
    <row r="607" spans="1:3">
      <c r="A607">
        <v>606</v>
      </c>
      <c r="B607" s="1" t="s">
        <v>581</v>
      </c>
      <c r="C607" s="1" t="s">
        <v>18310</v>
      </c>
    </row>
    <row r="608" spans="1:3">
      <c r="A608">
        <v>607</v>
      </c>
      <c r="B608" s="1" t="s">
        <v>582</v>
      </c>
      <c r="C608" s="1" t="s">
        <v>18299</v>
      </c>
    </row>
    <row r="609" spans="1:3">
      <c r="A609">
        <v>608</v>
      </c>
      <c r="B609" s="1" t="s">
        <v>583</v>
      </c>
      <c r="C609" s="1" t="s">
        <v>18311</v>
      </c>
    </row>
    <row r="610" spans="1:3">
      <c r="A610">
        <v>609</v>
      </c>
      <c r="B610" s="1" t="s">
        <v>584</v>
      </c>
      <c r="C610" s="1" t="s">
        <v>18312</v>
      </c>
    </row>
    <row r="611" spans="1:3">
      <c r="A611">
        <v>610</v>
      </c>
      <c r="B611" s="1" t="s">
        <v>585</v>
      </c>
      <c r="C611" s="1" t="s">
        <v>18313</v>
      </c>
    </row>
    <row r="612" spans="1:3">
      <c r="A612">
        <v>611</v>
      </c>
      <c r="B612" s="1" t="s">
        <v>586</v>
      </c>
      <c r="C612" s="1" t="s">
        <v>18314</v>
      </c>
    </row>
    <row r="613" spans="1:3">
      <c r="A613">
        <v>612</v>
      </c>
      <c r="B613" s="1" t="s">
        <v>587</v>
      </c>
      <c r="C613" s="1" t="s">
        <v>18315</v>
      </c>
    </row>
    <row r="614" spans="1:3">
      <c r="A614">
        <v>613</v>
      </c>
      <c r="B614" s="1" t="s">
        <v>588</v>
      </c>
      <c r="C614" s="1" t="s">
        <v>18316</v>
      </c>
    </row>
    <row r="615" spans="1:3">
      <c r="A615">
        <v>614</v>
      </c>
      <c r="B615" s="1" t="s">
        <v>589</v>
      </c>
      <c r="C615" s="1" t="s">
        <v>18317</v>
      </c>
    </row>
    <row r="616" spans="1:3">
      <c r="A616">
        <v>615</v>
      </c>
      <c r="B616" s="1" t="s">
        <v>590</v>
      </c>
      <c r="C616" s="1" t="s">
        <v>18318</v>
      </c>
    </row>
    <row r="617" spans="1:3">
      <c r="A617">
        <v>616</v>
      </c>
      <c r="B617" s="1" t="s">
        <v>591</v>
      </c>
      <c r="C617" s="1" t="s">
        <v>18319</v>
      </c>
    </row>
    <row r="618" spans="1:3">
      <c r="A618">
        <v>617</v>
      </c>
      <c r="B618" s="1" t="s">
        <v>592</v>
      </c>
      <c r="C618" s="1" t="s">
        <v>18320</v>
      </c>
    </row>
    <row r="619" spans="1:3">
      <c r="A619">
        <v>618</v>
      </c>
      <c r="B619" s="1" t="s">
        <v>593</v>
      </c>
      <c r="C619" s="1" t="s">
        <v>18321</v>
      </c>
    </row>
    <row r="620" spans="1:3">
      <c r="A620">
        <v>619</v>
      </c>
      <c r="B620" s="1" t="s">
        <v>594</v>
      </c>
      <c r="C620" s="1" t="s">
        <v>18322</v>
      </c>
    </row>
    <row r="621" spans="1:3">
      <c r="A621">
        <v>620</v>
      </c>
      <c r="B621" s="1" t="s">
        <v>595</v>
      </c>
      <c r="C621" s="1" t="s">
        <v>18323</v>
      </c>
    </row>
    <row r="622" spans="1:3">
      <c r="A622">
        <v>621</v>
      </c>
      <c r="B622" s="1" t="s">
        <v>596</v>
      </c>
      <c r="C622" s="1" t="s">
        <v>18324</v>
      </c>
    </row>
    <row r="623" spans="1:3">
      <c r="A623">
        <v>622</v>
      </c>
      <c r="B623" s="1" t="s">
        <v>597</v>
      </c>
      <c r="C623" s="1" t="s">
        <v>18325</v>
      </c>
    </row>
    <row r="624" spans="1:3">
      <c r="A624">
        <v>623</v>
      </c>
      <c r="B624" s="1" t="s">
        <v>598</v>
      </c>
      <c r="C624" s="1" t="s">
        <v>18326</v>
      </c>
    </row>
    <row r="625" spans="1:3">
      <c r="A625">
        <v>624</v>
      </c>
      <c r="B625" s="1" t="s">
        <v>599</v>
      </c>
      <c r="C625" s="1" t="s">
        <v>18327</v>
      </c>
    </row>
    <row r="626" spans="1:3">
      <c r="A626">
        <v>625</v>
      </c>
      <c r="B626" s="1" t="s">
        <v>600</v>
      </c>
      <c r="C626" s="1" t="s">
        <v>18328</v>
      </c>
    </row>
    <row r="627" spans="1:3">
      <c r="A627">
        <v>626</v>
      </c>
      <c r="B627" s="1" t="s">
        <v>601</v>
      </c>
      <c r="C627" s="1" t="s">
        <v>18329</v>
      </c>
    </row>
    <row r="628" spans="1:3">
      <c r="A628">
        <v>627</v>
      </c>
      <c r="B628" s="1" t="s">
        <v>602</v>
      </c>
      <c r="C628" s="1" t="s">
        <v>9786</v>
      </c>
    </row>
    <row r="629" spans="1:3">
      <c r="A629">
        <v>628</v>
      </c>
      <c r="B629" s="1" t="s">
        <v>603</v>
      </c>
      <c r="C629" s="3" t="s">
        <v>17862</v>
      </c>
    </row>
    <row r="630" spans="1:3">
      <c r="A630">
        <v>629</v>
      </c>
      <c r="B630" s="1" t="s">
        <v>604</v>
      </c>
      <c r="C630" s="3" t="s">
        <v>13767</v>
      </c>
    </row>
    <row r="631" spans="1:3">
      <c r="A631">
        <v>630</v>
      </c>
      <c r="B631" s="1" t="s">
        <v>605</v>
      </c>
      <c r="C631" s="3" t="s">
        <v>13768</v>
      </c>
    </row>
    <row r="632" spans="1:3">
      <c r="A632">
        <v>631</v>
      </c>
      <c r="B632" s="1" t="s">
        <v>606</v>
      </c>
      <c r="C632" s="3" t="s">
        <v>13769</v>
      </c>
    </row>
    <row r="633" spans="1:3">
      <c r="A633">
        <v>632</v>
      </c>
      <c r="B633" s="1" t="s">
        <v>607</v>
      </c>
      <c r="C633" s="3" t="s">
        <v>16084</v>
      </c>
    </row>
    <row r="634" spans="1:3">
      <c r="A634">
        <v>633</v>
      </c>
      <c r="B634" s="1" t="s">
        <v>608</v>
      </c>
      <c r="C634" s="3" t="s">
        <v>16083</v>
      </c>
    </row>
    <row r="635" spans="1:3">
      <c r="A635">
        <v>634</v>
      </c>
      <c r="B635" s="1" t="s">
        <v>609</v>
      </c>
      <c r="C635" s="3" t="s">
        <v>16082</v>
      </c>
    </row>
    <row r="636" spans="1:3">
      <c r="A636">
        <v>635</v>
      </c>
      <c r="B636" s="1" t="s">
        <v>610</v>
      </c>
      <c r="C636" s="3" t="s">
        <v>16088</v>
      </c>
    </row>
    <row r="637" spans="1:3">
      <c r="A637">
        <v>636</v>
      </c>
      <c r="B637" s="1" t="s">
        <v>611</v>
      </c>
      <c r="C637" s="3" t="s">
        <v>16081</v>
      </c>
    </row>
    <row r="638" spans="1:3">
      <c r="A638">
        <v>637</v>
      </c>
      <c r="B638" s="1" t="s">
        <v>612</v>
      </c>
      <c r="C638" s="3" t="s">
        <v>16080</v>
      </c>
    </row>
    <row r="639" spans="1:3">
      <c r="A639">
        <v>638</v>
      </c>
      <c r="B639" s="1" t="s">
        <v>613</v>
      </c>
      <c r="C639" s="3" t="s">
        <v>13770</v>
      </c>
    </row>
    <row r="640" spans="1:3">
      <c r="A640">
        <v>639</v>
      </c>
      <c r="B640" s="1" t="s">
        <v>614</v>
      </c>
      <c r="C640" s="3" t="s">
        <v>16944</v>
      </c>
    </row>
    <row r="641" spans="1:3">
      <c r="A641">
        <v>640</v>
      </c>
      <c r="B641" s="1" t="s">
        <v>615</v>
      </c>
      <c r="C641" s="3" t="s">
        <v>13771</v>
      </c>
    </row>
    <row r="642" spans="1:3">
      <c r="A642">
        <v>641</v>
      </c>
      <c r="B642" s="1" t="s">
        <v>616</v>
      </c>
      <c r="C642" s="3" t="s">
        <v>16079</v>
      </c>
    </row>
    <row r="643" spans="1:3">
      <c r="A643">
        <v>642</v>
      </c>
      <c r="B643" s="1" t="s">
        <v>617</v>
      </c>
      <c r="C643" s="3" t="s">
        <v>16078</v>
      </c>
    </row>
    <row r="644" spans="1:3">
      <c r="A644">
        <v>643</v>
      </c>
      <c r="B644" s="1" t="s">
        <v>618</v>
      </c>
      <c r="C644" s="3" t="s">
        <v>16077</v>
      </c>
    </row>
    <row r="645" spans="1:3">
      <c r="A645">
        <v>644</v>
      </c>
      <c r="B645" s="1" t="s">
        <v>619</v>
      </c>
      <c r="C645" s="3" t="s">
        <v>13772</v>
      </c>
    </row>
    <row r="646" spans="1:3">
      <c r="A646">
        <v>645</v>
      </c>
      <c r="B646" s="14" t="s">
        <v>6040</v>
      </c>
      <c r="C646" s="3" t="s">
        <v>16076</v>
      </c>
    </row>
    <row r="647" spans="1:3">
      <c r="A647">
        <v>646</v>
      </c>
      <c r="B647" s="1" t="s">
        <v>620</v>
      </c>
      <c r="C647" s="3" t="s">
        <v>17863</v>
      </c>
    </row>
    <row r="648" spans="1:3">
      <c r="A648">
        <v>647</v>
      </c>
      <c r="B648" s="1" t="s">
        <v>621</v>
      </c>
      <c r="C648" s="3" t="s">
        <v>13773</v>
      </c>
    </row>
    <row r="649" spans="1:3">
      <c r="A649">
        <v>648</v>
      </c>
      <c r="B649" s="1" t="s">
        <v>622</v>
      </c>
      <c r="C649" s="3" t="s">
        <v>13774</v>
      </c>
    </row>
    <row r="650" spans="1:3">
      <c r="A650">
        <v>649</v>
      </c>
      <c r="B650" s="1" t="s">
        <v>623</v>
      </c>
      <c r="C650" s="3" t="s">
        <v>13775</v>
      </c>
    </row>
    <row r="651" spans="1:3">
      <c r="A651">
        <v>650</v>
      </c>
      <c r="B651" s="14" t="s">
        <v>6041</v>
      </c>
      <c r="C651" s="3" t="s">
        <v>16075</v>
      </c>
    </row>
    <row r="652" spans="1:3">
      <c r="A652">
        <v>651</v>
      </c>
      <c r="B652" s="1" t="s">
        <v>624</v>
      </c>
      <c r="C652" s="3" t="s">
        <v>16074</v>
      </c>
    </row>
    <row r="653" spans="1:3">
      <c r="A653">
        <v>652</v>
      </c>
      <c r="B653" s="1" t="s">
        <v>625</v>
      </c>
      <c r="C653" s="3" t="s">
        <v>13776</v>
      </c>
    </row>
    <row r="654" spans="1:3">
      <c r="A654">
        <v>653</v>
      </c>
      <c r="B654" s="1" t="s">
        <v>626</v>
      </c>
      <c r="C654" s="3" t="s">
        <v>13777</v>
      </c>
    </row>
    <row r="655" spans="1:3">
      <c r="A655">
        <v>654</v>
      </c>
      <c r="B655" s="1" t="s">
        <v>627</v>
      </c>
      <c r="C655" s="3" t="s">
        <v>16073</v>
      </c>
    </row>
    <row r="656" spans="1:3">
      <c r="A656">
        <v>655</v>
      </c>
      <c r="B656" s="1" t="s">
        <v>628</v>
      </c>
      <c r="C656" s="3" t="s">
        <v>16072</v>
      </c>
    </row>
    <row r="657" spans="1:3">
      <c r="A657">
        <v>656</v>
      </c>
      <c r="B657" s="1" t="s">
        <v>629</v>
      </c>
      <c r="C657" s="3" t="s">
        <v>16092</v>
      </c>
    </row>
    <row r="658" spans="1:3">
      <c r="A658">
        <v>657</v>
      </c>
      <c r="B658" s="1" t="s">
        <v>630</v>
      </c>
      <c r="C658" s="3" t="s">
        <v>16071</v>
      </c>
    </row>
    <row r="659" spans="1:3">
      <c r="A659">
        <v>658</v>
      </c>
      <c r="B659" s="1" t="s">
        <v>631</v>
      </c>
      <c r="C659" s="3" t="s">
        <v>16089</v>
      </c>
    </row>
    <row r="660" spans="1:3">
      <c r="A660">
        <v>659</v>
      </c>
      <c r="B660" s="1" t="s">
        <v>632</v>
      </c>
      <c r="C660" s="3" t="s">
        <v>13778</v>
      </c>
    </row>
    <row r="661" spans="1:3">
      <c r="A661">
        <v>660</v>
      </c>
      <c r="B661" s="1" t="s">
        <v>633</v>
      </c>
      <c r="C661" s="3" t="s">
        <v>16070</v>
      </c>
    </row>
    <row r="662" spans="1:3">
      <c r="A662">
        <v>661</v>
      </c>
      <c r="B662" s="14" t="s">
        <v>16085</v>
      </c>
      <c r="C662" s="3" t="s">
        <v>16090</v>
      </c>
    </row>
    <row r="663" spans="1:3">
      <c r="A663">
        <v>662</v>
      </c>
      <c r="B663" s="1" t="s">
        <v>634</v>
      </c>
      <c r="C663" s="3" t="s">
        <v>16091</v>
      </c>
    </row>
    <row r="664" spans="1:3">
      <c r="A664">
        <v>663</v>
      </c>
      <c r="B664" s="1" t="s">
        <v>635</v>
      </c>
      <c r="C664" s="3" t="s">
        <v>13779</v>
      </c>
    </row>
    <row r="665" spans="1:3">
      <c r="A665">
        <v>664</v>
      </c>
      <c r="B665" s="1" t="s">
        <v>636</v>
      </c>
      <c r="C665" s="3" t="s">
        <v>16069</v>
      </c>
    </row>
    <row r="666" spans="1:3">
      <c r="A666">
        <v>665</v>
      </c>
      <c r="B666" s="1" t="s">
        <v>637</v>
      </c>
      <c r="C666" s="3" t="s">
        <v>16068</v>
      </c>
    </row>
    <row r="667" spans="1:3">
      <c r="A667">
        <v>666</v>
      </c>
      <c r="B667" s="1" t="s">
        <v>638</v>
      </c>
      <c r="C667" s="3" t="s">
        <v>16067</v>
      </c>
    </row>
    <row r="668" spans="1:3">
      <c r="A668">
        <v>667</v>
      </c>
      <c r="B668" s="1" t="s">
        <v>639</v>
      </c>
      <c r="C668" s="3" t="s">
        <v>16066</v>
      </c>
    </row>
    <row r="669" spans="1:3">
      <c r="A669">
        <v>668</v>
      </c>
      <c r="B669" s="1" t="s">
        <v>640</v>
      </c>
      <c r="C669" s="3" t="s">
        <v>16065</v>
      </c>
    </row>
    <row r="670" spans="1:3">
      <c r="A670">
        <v>669</v>
      </c>
      <c r="B670" s="1" t="s">
        <v>641</v>
      </c>
      <c r="C670" s="3" t="s">
        <v>16064</v>
      </c>
    </row>
    <row r="671" spans="1:3">
      <c r="A671">
        <v>670</v>
      </c>
      <c r="B671" s="1" t="s">
        <v>642</v>
      </c>
      <c r="C671" s="3" t="s">
        <v>16063</v>
      </c>
    </row>
    <row r="672" spans="1:3">
      <c r="A672">
        <v>671</v>
      </c>
      <c r="B672" s="1" t="s">
        <v>643</v>
      </c>
      <c r="C672" s="97" t="s">
        <v>16095</v>
      </c>
    </row>
    <row r="673" spans="1:3">
      <c r="A673">
        <v>672</v>
      </c>
      <c r="B673" s="1" t="s">
        <v>644</v>
      </c>
      <c r="C673" s="38" t="s">
        <v>16062</v>
      </c>
    </row>
    <row r="674" spans="1:3">
      <c r="A674">
        <v>673</v>
      </c>
      <c r="B674" s="1" t="s">
        <v>645</v>
      </c>
      <c r="C674" s="97" t="s">
        <v>13780</v>
      </c>
    </row>
    <row r="675" spans="1:3">
      <c r="A675">
        <v>674</v>
      </c>
      <c r="B675" s="1" t="s">
        <v>646</v>
      </c>
      <c r="C675" s="97" t="s">
        <v>16061</v>
      </c>
    </row>
    <row r="676" spans="1:3">
      <c r="A676">
        <v>675</v>
      </c>
      <c r="B676" s="1" t="s">
        <v>647</v>
      </c>
      <c r="C676" s="97" t="s">
        <v>16060</v>
      </c>
    </row>
    <row r="677" spans="1:3">
      <c r="A677">
        <v>676</v>
      </c>
      <c r="B677" s="1" t="s">
        <v>648</v>
      </c>
      <c r="C677" s="97" t="s">
        <v>16059</v>
      </c>
    </row>
    <row r="678" spans="1:3">
      <c r="A678">
        <v>677</v>
      </c>
      <c r="B678" s="1" t="s">
        <v>649</v>
      </c>
      <c r="C678" s="97" t="s">
        <v>13781</v>
      </c>
    </row>
    <row r="679" spans="1:3">
      <c r="A679">
        <v>678</v>
      </c>
      <c r="B679" s="1" t="s">
        <v>650</v>
      </c>
      <c r="C679" s="97" t="s">
        <v>16058</v>
      </c>
    </row>
    <row r="680" spans="1:3">
      <c r="A680">
        <v>679</v>
      </c>
      <c r="B680" s="1" t="s">
        <v>651</v>
      </c>
      <c r="C680" s="97" t="s">
        <v>13782</v>
      </c>
    </row>
    <row r="681" spans="1:3">
      <c r="A681">
        <v>680</v>
      </c>
      <c r="B681" s="1" t="s">
        <v>652</v>
      </c>
      <c r="C681" s="97" t="s">
        <v>13783</v>
      </c>
    </row>
    <row r="682" spans="1:3">
      <c r="A682">
        <v>681</v>
      </c>
      <c r="B682" s="1" t="s">
        <v>653</v>
      </c>
      <c r="C682" s="97" t="s">
        <v>16057</v>
      </c>
    </row>
    <row r="683" spans="1:3">
      <c r="A683">
        <v>682</v>
      </c>
      <c r="B683" s="1" t="s">
        <v>654</v>
      </c>
      <c r="C683" s="97" t="s">
        <v>16056</v>
      </c>
    </row>
    <row r="684" spans="1:3">
      <c r="A684">
        <v>683</v>
      </c>
      <c r="B684" s="1" t="s">
        <v>655</v>
      </c>
      <c r="C684" s="97" t="s">
        <v>16055</v>
      </c>
    </row>
    <row r="685" spans="1:3">
      <c r="A685">
        <v>684</v>
      </c>
      <c r="B685" s="1" t="s">
        <v>656</v>
      </c>
      <c r="C685" s="97" t="s">
        <v>9787</v>
      </c>
    </row>
    <row r="686" spans="1:3">
      <c r="A686">
        <v>685</v>
      </c>
      <c r="B686" s="1" t="s">
        <v>657</v>
      </c>
      <c r="C686" s="97" t="s">
        <v>16054</v>
      </c>
    </row>
    <row r="687" spans="1:3">
      <c r="A687">
        <v>686</v>
      </c>
      <c r="B687" s="1" t="s">
        <v>658</v>
      </c>
      <c r="C687" s="97" t="s">
        <v>13784</v>
      </c>
    </row>
    <row r="688" spans="1:3">
      <c r="A688">
        <v>687</v>
      </c>
      <c r="B688" s="1" t="s">
        <v>659</v>
      </c>
      <c r="C688" s="97" t="s">
        <v>16053</v>
      </c>
    </row>
    <row r="689" spans="1:3">
      <c r="A689">
        <v>688</v>
      </c>
      <c r="B689" s="1" t="s">
        <v>660</v>
      </c>
      <c r="C689" s="97" t="s">
        <v>16052</v>
      </c>
    </row>
    <row r="690" spans="1:3">
      <c r="A690">
        <v>689</v>
      </c>
      <c r="B690" s="1" t="s">
        <v>661</v>
      </c>
      <c r="C690" s="97" t="s">
        <v>16051</v>
      </c>
    </row>
    <row r="691" spans="1:3">
      <c r="A691">
        <v>690</v>
      </c>
      <c r="B691" s="1" t="s">
        <v>662</v>
      </c>
      <c r="C691" s="97" t="s">
        <v>13785</v>
      </c>
    </row>
    <row r="692" spans="1:3">
      <c r="A692">
        <v>691</v>
      </c>
      <c r="B692" s="1" t="s">
        <v>663</v>
      </c>
      <c r="C692" s="97" t="s">
        <v>13786</v>
      </c>
    </row>
    <row r="693" spans="1:3">
      <c r="A693">
        <v>692</v>
      </c>
      <c r="B693" s="1" t="s">
        <v>664</v>
      </c>
      <c r="C693" s="97" t="s">
        <v>16050</v>
      </c>
    </row>
    <row r="694" spans="1:3">
      <c r="A694">
        <v>693</v>
      </c>
      <c r="B694" s="1" t="s">
        <v>665</v>
      </c>
      <c r="C694" s="3" t="s">
        <v>16049</v>
      </c>
    </row>
    <row r="695" spans="1:3">
      <c r="A695">
        <v>694</v>
      </c>
      <c r="B695" s="1" t="s">
        <v>666</v>
      </c>
      <c r="C695" s="3" t="s">
        <v>13787</v>
      </c>
    </row>
    <row r="696" spans="1:3">
      <c r="A696">
        <v>695</v>
      </c>
      <c r="B696" s="1" t="s">
        <v>667</v>
      </c>
      <c r="C696" s="3" t="s">
        <v>13788</v>
      </c>
    </row>
    <row r="697" spans="1:3">
      <c r="A697">
        <v>696</v>
      </c>
      <c r="B697" s="1" t="s">
        <v>668</v>
      </c>
      <c r="C697" s="3" t="s">
        <v>16790</v>
      </c>
    </row>
    <row r="698" spans="1:3">
      <c r="A698">
        <v>697</v>
      </c>
      <c r="B698" s="1" t="s">
        <v>669</v>
      </c>
      <c r="C698" s="1" t="s">
        <v>9788</v>
      </c>
    </row>
    <row r="699" spans="1:3">
      <c r="A699">
        <v>698</v>
      </c>
      <c r="B699" s="1" t="s">
        <v>670</v>
      </c>
      <c r="C699" s="1" t="s">
        <v>9789</v>
      </c>
    </row>
    <row r="700" spans="1:3">
      <c r="A700">
        <v>699</v>
      </c>
      <c r="B700" s="1" t="s">
        <v>671</v>
      </c>
      <c r="C700" s="1" t="s">
        <v>9790</v>
      </c>
    </row>
    <row r="701" spans="1:3">
      <c r="A701">
        <v>700</v>
      </c>
      <c r="B701" s="1" t="s">
        <v>672</v>
      </c>
      <c r="C701" s="1" t="s">
        <v>9791</v>
      </c>
    </row>
    <row r="702" spans="1:3">
      <c r="A702">
        <v>701</v>
      </c>
      <c r="B702" s="1" t="s">
        <v>673</v>
      </c>
      <c r="C702" s="1" t="s">
        <v>9792</v>
      </c>
    </row>
    <row r="703" spans="1:3">
      <c r="A703">
        <v>702</v>
      </c>
      <c r="B703" s="1" t="s">
        <v>674</v>
      </c>
      <c r="C703" s="1" t="s">
        <v>9793</v>
      </c>
    </row>
    <row r="704" spans="1:3">
      <c r="A704">
        <v>703</v>
      </c>
      <c r="B704" s="1" t="s">
        <v>675</v>
      </c>
      <c r="C704" s="1" t="s">
        <v>9794</v>
      </c>
    </row>
    <row r="705" spans="1:3">
      <c r="A705">
        <v>704</v>
      </c>
      <c r="B705" s="1" t="s">
        <v>676</v>
      </c>
      <c r="C705" s="1" t="s">
        <v>9795</v>
      </c>
    </row>
    <row r="706" spans="1:3">
      <c r="A706">
        <v>705</v>
      </c>
      <c r="B706" s="1" t="s">
        <v>677</v>
      </c>
      <c r="C706" s="1" t="s">
        <v>9796</v>
      </c>
    </row>
    <row r="707" spans="1:3">
      <c r="A707">
        <v>706</v>
      </c>
      <c r="B707" s="1" t="s">
        <v>678</v>
      </c>
      <c r="C707" s="1" t="s">
        <v>9797</v>
      </c>
    </row>
    <row r="708" spans="1:3">
      <c r="A708">
        <v>707</v>
      </c>
      <c r="B708" s="1" t="s">
        <v>679</v>
      </c>
      <c r="C708" s="1" t="s">
        <v>9798</v>
      </c>
    </row>
    <row r="709" spans="1:3">
      <c r="A709">
        <v>708</v>
      </c>
      <c r="B709" s="1" t="s">
        <v>680</v>
      </c>
      <c r="C709" s="1" t="s">
        <v>9799</v>
      </c>
    </row>
    <row r="710" spans="1:3">
      <c r="A710">
        <v>709</v>
      </c>
      <c r="B710" s="1" t="s">
        <v>681</v>
      </c>
      <c r="C710" s="1" t="s">
        <v>9800</v>
      </c>
    </row>
    <row r="711" spans="1:3">
      <c r="A711">
        <v>710</v>
      </c>
      <c r="B711" s="1" t="s">
        <v>682</v>
      </c>
      <c r="C711" s="1" t="s">
        <v>9801</v>
      </c>
    </row>
    <row r="712" spans="1:3">
      <c r="A712">
        <v>711</v>
      </c>
      <c r="B712" s="1" t="s">
        <v>683</v>
      </c>
      <c r="C712" s="1" t="s">
        <v>9802</v>
      </c>
    </row>
    <row r="713" spans="1:3">
      <c r="A713">
        <v>712</v>
      </c>
      <c r="B713" s="1" t="s">
        <v>684</v>
      </c>
      <c r="C713" s="1" t="s">
        <v>9803</v>
      </c>
    </row>
    <row r="714" spans="1:3">
      <c r="A714">
        <v>713</v>
      </c>
      <c r="B714" s="1" t="s">
        <v>685</v>
      </c>
      <c r="C714" s="1" t="s">
        <v>9804</v>
      </c>
    </row>
    <row r="715" spans="1:3">
      <c r="A715">
        <v>714</v>
      </c>
      <c r="B715" s="1" t="s">
        <v>686</v>
      </c>
      <c r="C715" s="1" t="s">
        <v>9805</v>
      </c>
    </row>
    <row r="716" spans="1:3">
      <c r="A716">
        <v>715</v>
      </c>
      <c r="B716" s="1" t="s">
        <v>687</v>
      </c>
      <c r="C716" s="1" t="s">
        <v>9806</v>
      </c>
    </row>
    <row r="717" spans="1:3">
      <c r="A717">
        <v>716</v>
      </c>
      <c r="B717" s="1" t="s">
        <v>688</v>
      </c>
      <c r="C717" s="1" t="s">
        <v>9807</v>
      </c>
    </row>
    <row r="718" spans="1:3">
      <c r="A718">
        <v>717</v>
      </c>
      <c r="B718" s="1" t="s">
        <v>689</v>
      </c>
      <c r="C718" s="1" t="s">
        <v>9808</v>
      </c>
    </row>
    <row r="719" spans="1:3">
      <c r="A719">
        <v>718</v>
      </c>
      <c r="B719" s="1" t="s">
        <v>690</v>
      </c>
      <c r="C719" s="1" t="s">
        <v>9809</v>
      </c>
    </row>
    <row r="720" spans="1:3">
      <c r="A720">
        <v>719</v>
      </c>
      <c r="B720" s="1" t="s">
        <v>691</v>
      </c>
      <c r="C720" s="1" t="s">
        <v>9810</v>
      </c>
    </row>
    <row r="721" spans="1:3">
      <c r="A721">
        <v>720</v>
      </c>
      <c r="B721" s="1" t="s">
        <v>692</v>
      </c>
      <c r="C721" s="1" t="s">
        <v>9811</v>
      </c>
    </row>
    <row r="722" spans="1:3">
      <c r="A722">
        <v>721</v>
      </c>
      <c r="B722" s="1" t="s">
        <v>693</v>
      </c>
      <c r="C722" s="1" t="s">
        <v>9812</v>
      </c>
    </row>
    <row r="723" spans="1:3">
      <c r="A723">
        <v>722</v>
      </c>
      <c r="B723" s="1" t="s">
        <v>694</v>
      </c>
      <c r="C723" s="1" t="s">
        <v>9813</v>
      </c>
    </row>
    <row r="724" spans="1:3">
      <c r="A724">
        <v>723</v>
      </c>
      <c r="B724" s="1" t="s">
        <v>695</v>
      </c>
      <c r="C724" s="1" t="s">
        <v>9814</v>
      </c>
    </row>
    <row r="725" spans="1:3">
      <c r="A725">
        <v>724</v>
      </c>
      <c r="B725" s="1" t="s">
        <v>696</v>
      </c>
      <c r="C725" s="1" t="s">
        <v>9815</v>
      </c>
    </row>
    <row r="726" spans="1:3">
      <c r="A726">
        <v>725</v>
      </c>
      <c r="B726" s="1" t="s">
        <v>697</v>
      </c>
      <c r="C726" s="1" t="s">
        <v>9816</v>
      </c>
    </row>
    <row r="727" spans="1:3">
      <c r="A727">
        <v>726</v>
      </c>
      <c r="B727" s="1" t="s">
        <v>698</v>
      </c>
      <c r="C727" s="1" t="s">
        <v>9817</v>
      </c>
    </row>
    <row r="728" spans="1:3">
      <c r="A728">
        <v>727</v>
      </c>
      <c r="B728" s="1" t="s">
        <v>699</v>
      </c>
      <c r="C728" s="1" t="s">
        <v>9818</v>
      </c>
    </row>
    <row r="729" spans="1:3">
      <c r="A729">
        <v>728</v>
      </c>
      <c r="B729" s="1" t="s">
        <v>700</v>
      </c>
      <c r="C729" s="1" t="s">
        <v>9819</v>
      </c>
    </row>
    <row r="730" spans="1:3">
      <c r="A730">
        <v>729</v>
      </c>
      <c r="B730" s="1" t="s">
        <v>701</v>
      </c>
      <c r="C730" s="1" t="s">
        <v>9820</v>
      </c>
    </row>
    <row r="731" spans="1:3">
      <c r="A731">
        <v>730</v>
      </c>
      <c r="B731" s="1" t="s">
        <v>702</v>
      </c>
      <c r="C731" s="1" t="s">
        <v>9821</v>
      </c>
    </row>
    <row r="732" spans="1:3">
      <c r="A732">
        <v>731</v>
      </c>
      <c r="B732" s="1" t="s">
        <v>703</v>
      </c>
      <c r="C732" s="1" t="s">
        <v>9822</v>
      </c>
    </row>
    <row r="733" spans="1:3">
      <c r="A733">
        <v>732</v>
      </c>
      <c r="B733" s="1" t="s">
        <v>704</v>
      </c>
      <c r="C733" s="1" t="s">
        <v>9823</v>
      </c>
    </row>
    <row r="734" spans="1:3">
      <c r="A734">
        <v>733</v>
      </c>
      <c r="B734" s="1" t="s">
        <v>705</v>
      </c>
      <c r="C734" s="1" t="s">
        <v>9824</v>
      </c>
    </row>
    <row r="735" spans="1:3">
      <c r="A735">
        <v>734</v>
      </c>
      <c r="B735" s="1" t="s">
        <v>706</v>
      </c>
      <c r="C735" s="97" t="s">
        <v>16025</v>
      </c>
    </row>
    <row r="736" spans="1:3">
      <c r="A736">
        <v>735</v>
      </c>
      <c r="B736" s="1" t="s">
        <v>707</v>
      </c>
      <c r="C736" s="97" t="s">
        <v>16026</v>
      </c>
    </row>
    <row r="737" spans="1:3">
      <c r="A737">
        <v>736</v>
      </c>
      <c r="B737" s="1" t="s">
        <v>708</v>
      </c>
      <c r="C737" s="97" t="s">
        <v>16086</v>
      </c>
    </row>
    <row r="738" spans="1:3">
      <c r="A738">
        <v>737</v>
      </c>
      <c r="B738" s="1" t="s">
        <v>709</v>
      </c>
      <c r="C738" s="97" t="s">
        <v>16027</v>
      </c>
    </row>
    <row r="739" spans="1:3">
      <c r="A739">
        <v>738</v>
      </c>
      <c r="B739" s="1" t="s">
        <v>710</v>
      </c>
      <c r="C739" s="97" t="s">
        <v>16028</v>
      </c>
    </row>
    <row r="740" spans="1:3">
      <c r="A740">
        <v>739</v>
      </c>
      <c r="B740" s="1" t="s">
        <v>711</v>
      </c>
      <c r="C740" s="97" t="s">
        <v>16087</v>
      </c>
    </row>
    <row r="741" spans="1:3">
      <c r="A741">
        <v>740</v>
      </c>
      <c r="B741" s="1" t="s">
        <v>712</v>
      </c>
      <c r="C741" s="97" t="s">
        <v>16029</v>
      </c>
    </row>
    <row r="742" spans="1:3">
      <c r="A742">
        <v>741</v>
      </c>
      <c r="B742" s="1" t="s">
        <v>713</v>
      </c>
      <c r="C742" s="97" t="s">
        <v>16030</v>
      </c>
    </row>
    <row r="743" spans="1:3">
      <c r="A743">
        <v>742</v>
      </c>
      <c r="B743" s="1" t="s">
        <v>714</v>
      </c>
      <c r="C743" s="97" t="s">
        <v>16031</v>
      </c>
    </row>
    <row r="744" spans="1:3">
      <c r="A744">
        <v>743</v>
      </c>
      <c r="B744" s="1" t="s">
        <v>715</v>
      </c>
      <c r="C744" s="97" t="s">
        <v>16032</v>
      </c>
    </row>
    <row r="745" spans="1:3">
      <c r="A745">
        <v>744</v>
      </c>
      <c r="B745" s="1" t="s">
        <v>716</v>
      </c>
      <c r="C745" s="97" t="s">
        <v>16033</v>
      </c>
    </row>
    <row r="746" spans="1:3">
      <c r="A746">
        <v>745</v>
      </c>
      <c r="B746" s="1" t="s">
        <v>717</v>
      </c>
      <c r="C746" s="97" t="s">
        <v>16034</v>
      </c>
    </row>
    <row r="747" spans="1:3">
      <c r="A747">
        <v>746</v>
      </c>
      <c r="B747" s="14" t="s">
        <v>16094</v>
      </c>
      <c r="C747" s="97" t="s">
        <v>16093</v>
      </c>
    </row>
    <row r="748" spans="1:3">
      <c r="A748">
        <v>747</v>
      </c>
      <c r="B748" s="1" t="s">
        <v>718</v>
      </c>
      <c r="C748" s="97" t="s">
        <v>16035</v>
      </c>
    </row>
    <row r="749" spans="1:3">
      <c r="A749">
        <v>748</v>
      </c>
      <c r="B749" s="1" t="s">
        <v>719</v>
      </c>
      <c r="C749" s="97" t="s">
        <v>13789</v>
      </c>
    </row>
    <row r="750" spans="1:3">
      <c r="A750">
        <v>749</v>
      </c>
      <c r="B750" s="1" t="s">
        <v>720</v>
      </c>
      <c r="C750" s="97" t="s">
        <v>16036</v>
      </c>
    </row>
    <row r="751" spans="1:3">
      <c r="A751">
        <v>750</v>
      </c>
      <c r="B751" s="1" t="s">
        <v>721</v>
      </c>
      <c r="C751" s="97" t="s">
        <v>13790</v>
      </c>
    </row>
    <row r="752" spans="1:3">
      <c r="A752">
        <v>751</v>
      </c>
      <c r="B752" s="1" t="s">
        <v>722</v>
      </c>
      <c r="C752" s="97" t="s">
        <v>16037</v>
      </c>
    </row>
    <row r="753" spans="1:3">
      <c r="A753">
        <v>752</v>
      </c>
      <c r="B753" s="1" t="s">
        <v>723</v>
      </c>
      <c r="C753" s="97" t="s">
        <v>13791</v>
      </c>
    </row>
    <row r="754" spans="1:3">
      <c r="A754">
        <v>753</v>
      </c>
      <c r="B754" s="1" t="s">
        <v>724</v>
      </c>
      <c r="C754" s="97" t="s">
        <v>13792</v>
      </c>
    </row>
    <row r="755" spans="1:3">
      <c r="A755">
        <v>754</v>
      </c>
      <c r="B755" s="1" t="s">
        <v>725</v>
      </c>
      <c r="C755" s="97" t="s">
        <v>16038</v>
      </c>
    </row>
    <row r="756" spans="1:3">
      <c r="A756">
        <v>755</v>
      </c>
      <c r="B756" s="1" t="s">
        <v>726</v>
      </c>
      <c r="C756" s="97" t="s">
        <v>16039</v>
      </c>
    </row>
    <row r="757" spans="1:3">
      <c r="A757">
        <v>756</v>
      </c>
      <c r="B757" s="1" t="s">
        <v>727</v>
      </c>
      <c r="C757" s="97" t="s">
        <v>16040</v>
      </c>
    </row>
    <row r="758" spans="1:3">
      <c r="A758">
        <v>757</v>
      </c>
      <c r="B758" s="1" t="s">
        <v>728</v>
      </c>
      <c r="C758" s="97" t="s">
        <v>16041</v>
      </c>
    </row>
    <row r="759" spans="1:3">
      <c r="A759">
        <v>758</v>
      </c>
      <c r="B759" s="1" t="s">
        <v>729</v>
      </c>
      <c r="C759" s="97" t="s">
        <v>13793</v>
      </c>
    </row>
    <row r="760" spans="1:3">
      <c r="A760">
        <v>759</v>
      </c>
      <c r="B760" s="1" t="s">
        <v>730</v>
      </c>
      <c r="C760" s="97" t="s">
        <v>16042</v>
      </c>
    </row>
    <row r="761" spans="1:3">
      <c r="A761">
        <v>760</v>
      </c>
      <c r="B761" s="1" t="s">
        <v>731</v>
      </c>
      <c r="C761" s="97" t="s">
        <v>13794</v>
      </c>
    </row>
    <row r="762" spans="1:3">
      <c r="A762">
        <v>761</v>
      </c>
      <c r="B762" s="1" t="s">
        <v>732</v>
      </c>
      <c r="C762" s="97" t="s">
        <v>16043</v>
      </c>
    </row>
    <row r="763" spans="1:3">
      <c r="A763">
        <v>762</v>
      </c>
      <c r="B763" s="1" t="s">
        <v>733</v>
      </c>
      <c r="C763" s="97" t="s">
        <v>13795</v>
      </c>
    </row>
    <row r="764" spans="1:3">
      <c r="A764">
        <v>763</v>
      </c>
      <c r="B764" s="1" t="s">
        <v>734</v>
      </c>
      <c r="C764" s="97" t="s">
        <v>13796</v>
      </c>
    </row>
    <row r="765" spans="1:3">
      <c r="A765">
        <v>764</v>
      </c>
      <c r="B765" s="1" t="s">
        <v>735</v>
      </c>
      <c r="C765" s="97" t="s">
        <v>16044</v>
      </c>
    </row>
    <row r="766" spans="1:3">
      <c r="A766">
        <v>765</v>
      </c>
      <c r="B766" s="1" t="s">
        <v>736</v>
      </c>
      <c r="C766" s="97" t="s">
        <v>16045</v>
      </c>
    </row>
    <row r="767" spans="1:3">
      <c r="A767">
        <v>766</v>
      </c>
      <c r="B767" s="1" t="s">
        <v>737</v>
      </c>
      <c r="C767" s="97" t="s">
        <v>13797</v>
      </c>
    </row>
    <row r="768" spans="1:3">
      <c r="A768">
        <v>767</v>
      </c>
      <c r="B768" s="1" t="s">
        <v>738</v>
      </c>
      <c r="C768" s="97" t="s">
        <v>13798</v>
      </c>
    </row>
    <row r="769" spans="1:3">
      <c r="A769">
        <v>768</v>
      </c>
      <c r="B769" s="1" t="s">
        <v>739</v>
      </c>
      <c r="C769" s="97" t="s">
        <v>13799</v>
      </c>
    </row>
    <row r="770" spans="1:3">
      <c r="A770">
        <v>769</v>
      </c>
      <c r="B770" s="1" t="s">
        <v>740</v>
      </c>
      <c r="C770" s="97" t="s">
        <v>16046</v>
      </c>
    </row>
    <row r="771" spans="1:3">
      <c r="A771">
        <v>770</v>
      </c>
      <c r="B771" s="1" t="s">
        <v>741</v>
      </c>
      <c r="C771" s="97" t="s">
        <v>16047</v>
      </c>
    </row>
    <row r="772" spans="1:3">
      <c r="A772">
        <v>771</v>
      </c>
      <c r="B772" s="14" t="s">
        <v>6042</v>
      </c>
      <c r="C772" s="97" t="s">
        <v>16048</v>
      </c>
    </row>
    <row r="773" spans="1:3">
      <c r="A773">
        <v>772</v>
      </c>
      <c r="B773" s="1" t="s">
        <v>742</v>
      </c>
      <c r="C773" s="1" t="s">
        <v>9825</v>
      </c>
    </row>
    <row r="774" spans="1:3">
      <c r="A774">
        <v>773</v>
      </c>
      <c r="B774" s="1" t="s">
        <v>743</v>
      </c>
      <c r="C774" s="1" t="s">
        <v>9826</v>
      </c>
    </row>
    <row r="775" spans="1:3">
      <c r="A775">
        <v>774</v>
      </c>
      <c r="B775" s="1" t="s">
        <v>744</v>
      </c>
      <c r="C775" s="1" t="s">
        <v>9827</v>
      </c>
    </row>
    <row r="776" spans="1:3">
      <c r="A776">
        <v>775</v>
      </c>
      <c r="B776" s="1" t="s">
        <v>745</v>
      </c>
      <c r="C776" s="1" t="s">
        <v>9828</v>
      </c>
    </row>
    <row r="777" spans="1:3">
      <c r="A777">
        <v>776</v>
      </c>
      <c r="B777" s="1" t="s">
        <v>746</v>
      </c>
      <c r="C777" s="1" t="s">
        <v>5836</v>
      </c>
    </row>
    <row r="778" spans="1:3">
      <c r="A778">
        <v>777</v>
      </c>
      <c r="B778" s="1" t="s">
        <v>747</v>
      </c>
      <c r="C778" s="1" t="s">
        <v>9829</v>
      </c>
    </row>
    <row r="779" spans="1:3">
      <c r="A779">
        <v>778</v>
      </c>
      <c r="B779" s="1" t="s">
        <v>748</v>
      </c>
      <c r="C779" s="14" t="s">
        <v>6002</v>
      </c>
    </row>
    <row r="780" spans="1:3">
      <c r="A780">
        <v>779</v>
      </c>
      <c r="B780" s="1" t="s">
        <v>749</v>
      </c>
      <c r="C780" s="14" t="s">
        <v>15906</v>
      </c>
    </row>
    <row r="781" spans="1:3">
      <c r="A781">
        <v>780</v>
      </c>
      <c r="B781" s="1" t="s">
        <v>750</v>
      </c>
      <c r="C781" s="1" t="s">
        <v>9830</v>
      </c>
    </row>
    <row r="782" spans="1:3">
      <c r="A782">
        <v>781</v>
      </c>
      <c r="B782" s="1" t="s">
        <v>751</v>
      </c>
      <c r="C782" s="1" t="s">
        <v>9830</v>
      </c>
    </row>
    <row r="783" spans="1:3">
      <c r="A783">
        <v>782</v>
      </c>
      <c r="B783" s="1" t="s">
        <v>752</v>
      </c>
      <c r="C783" s="14" t="s">
        <v>6003</v>
      </c>
    </row>
    <row r="784" spans="1:3">
      <c r="A784">
        <v>783</v>
      </c>
      <c r="B784" s="1" t="s">
        <v>753</v>
      </c>
      <c r="C784" s="1" t="s">
        <v>9831</v>
      </c>
    </row>
    <row r="785" spans="1:3">
      <c r="A785">
        <v>784</v>
      </c>
      <c r="B785" s="1" t="s">
        <v>754</v>
      </c>
      <c r="C785" s="1" t="s">
        <v>9832</v>
      </c>
    </row>
    <row r="786" spans="1:3">
      <c r="A786">
        <v>785</v>
      </c>
      <c r="B786" s="1" t="s">
        <v>755</v>
      </c>
      <c r="C786" s="1" t="s">
        <v>9833</v>
      </c>
    </row>
    <row r="787" spans="1:3">
      <c r="A787">
        <v>786</v>
      </c>
      <c r="B787" s="1" t="s">
        <v>756</v>
      </c>
      <c r="C787" s="1" t="s">
        <v>6007</v>
      </c>
    </row>
    <row r="788" spans="1:3">
      <c r="A788">
        <v>787</v>
      </c>
      <c r="B788" s="1" t="s">
        <v>757</v>
      </c>
      <c r="C788" s="1" t="s">
        <v>9834</v>
      </c>
    </row>
    <row r="789" spans="1:3">
      <c r="A789">
        <v>788</v>
      </c>
      <c r="B789" s="1" t="s">
        <v>758</v>
      </c>
      <c r="C789" s="1" t="s">
        <v>9835</v>
      </c>
    </row>
    <row r="790" spans="1:3">
      <c r="A790">
        <v>789</v>
      </c>
      <c r="B790" s="1" t="s">
        <v>759</v>
      </c>
      <c r="C790" s="1" t="s">
        <v>9836</v>
      </c>
    </row>
    <row r="791" spans="1:3">
      <c r="A791">
        <v>790</v>
      </c>
      <c r="B791" s="1" t="s">
        <v>760</v>
      </c>
      <c r="C791" s="1" t="s">
        <v>9837</v>
      </c>
    </row>
    <row r="792" spans="1:3">
      <c r="A792">
        <v>791</v>
      </c>
      <c r="B792" s="1" t="s">
        <v>761</v>
      </c>
      <c r="C792" s="14" t="s">
        <v>6002</v>
      </c>
    </row>
    <row r="793" spans="1:3">
      <c r="A793">
        <v>792</v>
      </c>
      <c r="B793" s="1" t="s">
        <v>762</v>
      </c>
      <c r="C793" s="14" t="s">
        <v>6002</v>
      </c>
    </row>
    <row r="794" spans="1:3">
      <c r="A794">
        <v>793</v>
      </c>
      <c r="B794" s="1" t="s">
        <v>763</v>
      </c>
      <c r="C794" s="1" t="s">
        <v>9830</v>
      </c>
    </row>
    <row r="795" spans="1:3">
      <c r="A795">
        <v>794</v>
      </c>
      <c r="B795" s="1" t="s">
        <v>764</v>
      </c>
      <c r="C795" s="1" t="s">
        <v>9830</v>
      </c>
    </row>
    <row r="796" spans="1:3">
      <c r="A796">
        <v>795</v>
      </c>
      <c r="B796" s="1" t="s">
        <v>765</v>
      </c>
      <c r="C796" s="1" t="s">
        <v>9838</v>
      </c>
    </row>
    <row r="797" spans="1:3">
      <c r="A797">
        <v>796</v>
      </c>
      <c r="B797" s="1" t="s">
        <v>766</v>
      </c>
      <c r="C797" s="14" t="s">
        <v>15906</v>
      </c>
    </row>
    <row r="798" spans="1:3">
      <c r="A798">
        <v>797</v>
      </c>
      <c r="B798" s="1" t="s">
        <v>767</v>
      </c>
      <c r="C798" s="1" t="s">
        <v>5745</v>
      </c>
    </row>
    <row r="799" spans="1:3">
      <c r="A799">
        <v>798</v>
      </c>
      <c r="B799" s="1" t="s">
        <v>768</v>
      </c>
      <c r="C799" s="1" t="s">
        <v>9838</v>
      </c>
    </row>
    <row r="800" spans="1:3">
      <c r="A800">
        <v>799</v>
      </c>
      <c r="B800" s="1" t="s">
        <v>769</v>
      </c>
      <c r="C800" s="1" t="s">
        <v>9839</v>
      </c>
    </row>
    <row r="801" spans="1:3">
      <c r="A801">
        <v>800</v>
      </c>
      <c r="B801" s="1" t="s">
        <v>770</v>
      </c>
      <c r="C801" s="2" t="s">
        <v>6010</v>
      </c>
    </row>
    <row r="802" spans="1:3">
      <c r="A802">
        <v>801</v>
      </c>
      <c r="B802" s="1" t="s">
        <v>771</v>
      </c>
      <c r="C802" s="14" t="s">
        <v>5690</v>
      </c>
    </row>
    <row r="803" spans="1:3">
      <c r="A803">
        <v>802</v>
      </c>
      <c r="B803" s="1" t="s">
        <v>772</v>
      </c>
      <c r="C803" s="1" t="s">
        <v>9840</v>
      </c>
    </row>
    <row r="804" spans="1:3">
      <c r="A804">
        <v>803</v>
      </c>
      <c r="B804" s="1" t="s">
        <v>773</v>
      </c>
      <c r="C804" s="1" t="s">
        <v>9841</v>
      </c>
    </row>
    <row r="805" spans="1:3">
      <c r="A805">
        <v>804</v>
      </c>
      <c r="B805" s="1" t="s">
        <v>774</v>
      </c>
      <c r="C805" s="1" t="s">
        <v>9842</v>
      </c>
    </row>
    <row r="806" spans="1:3">
      <c r="A806">
        <v>805</v>
      </c>
      <c r="B806" s="1" t="s">
        <v>775</v>
      </c>
      <c r="C806" s="1" t="s">
        <v>6005</v>
      </c>
    </row>
    <row r="807" spans="1:3">
      <c r="A807">
        <v>806</v>
      </c>
      <c r="B807" s="1" t="s">
        <v>776</v>
      </c>
      <c r="C807" s="1" t="s">
        <v>9843</v>
      </c>
    </row>
    <row r="808" spans="1:3">
      <c r="A808">
        <v>807</v>
      </c>
      <c r="B808" s="1" t="s">
        <v>777</v>
      </c>
      <c r="C808" s="1" t="s">
        <v>6008</v>
      </c>
    </row>
    <row r="809" spans="1:3">
      <c r="A809">
        <v>808</v>
      </c>
      <c r="B809" s="1" t="s">
        <v>778</v>
      </c>
      <c r="C809" s="1" t="s">
        <v>9844</v>
      </c>
    </row>
    <row r="810" spans="1:3">
      <c r="A810">
        <v>809</v>
      </c>
      <c r="B810" s="1" t="s">
        <v>779</v>
      </c>
      <c r="C810" s="1" t="s">
        <v>13800</v>
      </c>
    </row>
    <row r="811" spans="1:3">
      <c r="A811">
        <v>810</v>
      </c>
      <c r="B811" s="1" t="s">
        <v>780</v>
      </c>
      <c r="C811" s="1" t="s">
        <v>9845</v>
      </c>
    </row>
    <row r="812" spans="1:3">
      <c r="A812">
        <v>811</v>
      </c>
      <c r="B812" s="1" t="s">
        <v>781</v>
      </c>
      <c r="C812" s="1" t="s">
        <v>9846</v>
      </c>
    </row>
    <row r="813" spans="1:3">
      <c r="A813">
        <v>812</v>
      </c>
      <c r="B813" s="1" t="s">
        <v>782</v>
      </c>
      <c r="C813" s="1" t="s">
        <v>9847</v>
      </c>
    </row>
    <row r="814" spans="1:3">
      <c r="A814">
        <v>813</v>
      </c>
      <c r="B814" s="1" t="s">
        <v>783</v>
      </c>
      <c r="C814" s="1" t="s">
        <v>9848</v>
      </c>
    </row>
    <row r="815" spans="1:3">
      <c r="A815">
        <v>814</v>
      </c>
      <c r="B815" s="1" t="s">
        <v>784</v>
      </c>
      <c r="C815" s="1" t="s">
        <v>9849</v>
      </c>
    </row>
    <row r="816" spans="1:3">
      <c r="A816">
        <v>815</v>
      </c>
      <c r="B816" s="1" t="s">
        <v>785</v>
      </c>
      <c r="C816" s="1" t="s">
        <v>9850</v>
      </c>
    </row>
    <row r="817" spans="1:3">
      <c r="A817">
        <v>816</v>
      </c>
      <c r="B817" s="1" t="s">
        <v>786</v>
      </c>
      <c r="C817" s="1" t="s">
        <v>9851</v>
      </c>
    </row>
    <row r="818" spans="1:3">
      <c r="A818">
        <v>817</v>
      </c>
      <c r="B818" s="1" t="s">
        <v>787</v>
      </c>
      <c r="C818" s="1" t="s">
        <v>9852</v>
      </c>
    </row>
    <row r="819" spans="1:3">
      <c r="A819">
        <v>818</v>
      </c>
      <c r="B819" s="1" t="s">
        <v>788</v>
      </c>
      <c r="C819" s="1" t="s">
        <v>9853</v>
      </c>
    </row>
    <row r="820" spans="1:3">
      <c r="A820">
        <v>819</v>
      </c>
      <c r="B820" s="1" t="s">
        <v>789</v>
      </c>
      <c r="C820" s="1" t="s">
        <v>9854</v>
      </c>
    </row>
    <row r="821" spans="1:3">
      <c r="A821">
        <v>820</v>
      </c>
      <c r="B821" s="1" t="s">
        <v>790</v>
      </c>
      <c r="C821" s="2" t="s">
        <v>9855</v>
      </c>
    </row>
    <row r="822" spans="1:3">
      <c r="A822">
        <v>821</v>
      </c>
      <c r="B822" s="1" t="s">
        <v>791</v>
      </c>
      <c r="C822" s="1" t="s">
        <v>9856</v>
      </c>
    </row>
    <row r="823" spans="1:3">
      <c r="A823">
        <v>822</v>
      </c>
      <c r="B823" s="1" t="s">
        <v>792</v>
      </c>
      <c r="C823" s="1" t="s">
        <v>9838</v>
      </c>
    </row>
    <row r="824" spans="1:3">
      <c r="A824">
        <v>823</v>
      </c>
      <c r="B824" s="1" t="s">
        <v>793</v>
      </c>
      <c r="C824" s="1" t="s">
        <v>9857</v>
      </c>
    </row>
    <row r="825" spans="1:3">
      <c r="A825">
        <v>824</v>
      </c>
      <c r="B825" s="1" t="s">
        <v>794</v>
      </c>
      <c r="C825" s="1" t="s">
        <v>9858</v>
      </c>
    </row>
    <row r="826" spans="1:3">
      <c r="A826">
        <v>825</v>
      </c>
      <c r="B826" s="1" t="s">
        <v>795</v>
      </c>
      <c r="C826" s="1" t="s">
        <v>9859</v>
      </c>
    </row>
    <row r="827" spans="1:3">
      <c r="A827">
        <v>826</v>
      </c>
      <c r="B827" s="1" t="s">
        <v>796</v>
      </c>
      <c r="C827" s="1" t="s">
        <v>9860</v>
      </c>
    </row>
    <row r="828" spans="1:3">
      <c r="A828">
        <v>827</v>
      </c>
      <c r="B828" s="1" t="s">
        <v>797</v>
      </c>
      <c r="C828" s="1" t="s">
        <v>9861</v>
      </c>
    </row>
    <row r="829" spans="1:3">
      <c r="A829">
        <v>828</v>
      </c>
      <c r="B829" s="1" t="s">
        <v>798</v>
      </c>
      <c r="C829" s="1" t="s">
        <v>9862</v>
      </c>
    </row>
    <row r="830" spans="1:3">
      <c r="A830">
        <v>829</v>
      </c>
      <c r="B830" s="1" t="s">
        <v>799</v>
      </c>
      <c r="C830" s="1" t="s">
        <v>9863</v>
      </c>
    </row>
    <row r="831" spans="1:3">
      <c r="A831">
        <v>830</v>
      </c>
      <c r="B831" s="1" t="s">
        <v>800</v>
      </c>
      <c r="C831" s="1" t="s">
        <v>9864</v>
      </c>
    </row>
    <row r="832" spans="1:3">
      <c r="A832">
        <v>831</v>
      </c>
      <c r="B832" s="1" t="s">
        <v>801</v>
      </c>
      <c r="C832" s="1" t="s">
        <v>5691</v>
      </c>
    </row>
    <row r="833" spans="1:3">
      <c r="A833">
        <v>832</v>
      </c>
      <c r="B833" s="1" t="s">
        <v>802</v>
      </c>
      <c r="C833" s="1" t="s">
        <v>5692</v>
      </c>
    </row>
    <row r="834" spans="1:3">
      <c r="A834">
        <v>833</v>
      </c>
      <c r="B834" s="1" t="s">
        <v>803</v>
      </c>
      <c r="C834" s="1" t="s">
        <v>9865</v>
      </c>
    </row>
    <row r="835" spans="1:3">
      <c r="A835">
        <v>834</v>
      </c>
      <c r="B835" s="1" t="s">
        <v>804</v>
      </c>
      <c r="C835" s="1" t="s">
        <v>9866</v>
      </c>
    </row>
    <row r="836" spans="1:3">
      <c r="A836">
        <v>835</v>
      </c>
      <c r="B836" s="1" t="s">
        <v>805</v>
      </c>
      <c r="C836" s="1" t="s">
        <v>9867</v>
      </c>
    </row>
    <row r="837" spans="1:3">
      <c r="A837">
        <v>836</v>
      </c>
      <c r="B837" s="1" t="s">
        <v>806</v>
      </c>
      <c r="C837" s="14" t="s">
        <v>16464</v>
      </c>
    </row>
    <row r="838" spans="1:3">
      <c r="A838">
        <v>837</v>
      </c>
      <c r="B838" s="1" t="s">
        <v>807</v>
      </c>
      <c r="C838" s="1" t="s">
        <v>9868</v>
      </c>
    </row>
    <row r="839" spans="1:3">
      <c r="A839">
        <v>838</v>
      </c>
      <c r="B839" s="1" t="s">
        <v>808</v>
      </c>
      <c r="C839" s="1" t="s">
        <v>9869</v>
      </c>
    </row>
    <row r="840" spans="1:3">
      <c r="A840">
        <v>839</v>
      </c>
      <c r="B840" s="1" t="s">
        <v>809</v>
      </c>
      <c r="C840" s="1" t="s">
        <v>9870</v>
      </c>
    </row>
    <row r="841" spans="1:3">
      <c r="A841">
        <v>840</v>
      </c>
      <c r="B841" s="1" t="s">
        <v>810</v>
      </c>
      <c r="C841" s="1" t="s">
        <v>9871</v>
      </c>
    </row>
    <row r="842" spans="1:3">
      <c r="A842">
        <v>841</v>
      </c>
      <c r="B842" s="1" t="s">
        <v>811</v>
      </c>
      <c r="C842" s="1" t="s">
        <v>9872</v>
      </c>
    </row>
    <row r="843" spans="1:3">
      <c r="A843">
        <v>842</v>
      </c>
      <c r="B843" s="1" t="s">
        <v>812</v>
      </c>
      <c r="C843" s="1" t="s">
        <v>9873</v>
      </c>
    </row>
    <row r="844" spans="1:3">
      <c r="A844">
        <v>843</v>
      </c>
      <c r="B844" s="1" t="s">
        <v>813</v>
      </c>
      <c r="C844" s="1" t="s">
        <v>9874</v>
      </c>
    </row>
    <row r="845" spans="1:3">
      <c r="A845">
        <v>844</v>
      </c>
      <c r="B845" s="1" t="s">
        <v>814</v>
      </c>
      <c r="C845" s="1" t="s">
        <v>9875</v>
      </c>
    </row>
    <row r="846" spans="1:3">
      <c r="A846">
        <v>845</v>
      </c>
      <c r="B846" s="1" t="s">
        <v>815</v>
      </c>
      <c r="C846" s="14" t="s">
        <v>15907</v>
      </c>
    </row>
    <row r="847" spans="1:3">
      <c r="A847">
        <v>846</v>
      </c>
      <c r="B847" s="1" t="s">
        <v>816</v>
      </c>
      <c r="C847" s="1" t="s">
        <v>9876</v>
      </c>
    </row>
    <row r="848" spans="1:3">
      <c r="A848">
        <v>847</v>
      </c>
      <c r="B848" s="1" t="s">
        <v>817</v>
      </c>
      <c r="C848" s="1" t="s">
        <v>9877</v>
      </c>
    </row>
    <row r="849" spans="1:3">
      <c r="A849">
        <v>848</v>
      </c>
      <c r="B849" s="1" t="s">
        <v>818</v>
      </c>
      <c r="C849" s="1" t="s">
        <v>9878</v>
      </c>
    </row>
    <row r="850" spans="1:3">
      <c r="A850">
        <v>849</v>
      </c>
      <c r="B850" s="1" t="s">
        <v>819</v>
      </c>
      <c r="C850" s="1" t="s">
        <v>9879</v>
      </c>
    </row>
    <row r="851" spans="1:3">
      <c r="A851">
        <v>850</v>
      </c>
      <c r="B851" s="1" t="s">
        <v>820</v>
      </c>
      <c r="C851" s="14" t="s">
        <v>9880</v>
      </c>
    </row>
    <row r="852" spans="1:3">
      <c r="A852">
        <v>851</v>
      </c>
      <c r="B852" s="1" t="s">
        <v>821</v>
      </c>
      <c r="C852" s="1" t="s">
        <v>9881</v>
      </c>
    </row>
    <row r="853" spans="1:3">
      <c r="A853">
        <v>852</v>
      </c>
      <c r="B853" s="1" t="s">
        <v>822</v>
      </c>
      <c r="C853" s="1" t="s">
        <v>9882</v>
      </c>
    </row>
    <row r="854" spans="1:3">
      <c r="A854">
        <v>853</v>
      </c>
      <c r="B854" s="1" t="s">
        <v>823</v>
      </c>
      <c r="C854" s="14" t="s">
        <v>9883</v>
      </c>
    </row>
    <row r="855" spans="1:3">
      <c r="A855">
        <v>854</v>
      </c>
      <c r="B855" s="1" t="s">
        <v>824</v>
      </c>
      <c r="C855" s="1" t="s">
        <v>9884</v>
      </c>
    </row>
    <row r="856" spans="1:3">
      <c r="A856">
        <v>855</v>
      </c>
      <c r="B856" s="1" t="s">
        <v>825</v>
      </c>
      <c r="C856" s="1" t="s">
        <v>9885</v>
      </c>
    </row>
    <row r="857" spans="1:3">
      <c r="A857">
        <v>856</v>
      </c>
      <c r="B857" s="1" t="s">
        <v>826</v>
      </c>
      <c r="C857" s="1" t="s">
        <v>9886</v>
      </c>
    </row>
    <row r="858" spans="1:3">
      <c r="A858">
        <v>857</v>
      </c>
      <c r="B858" s="1" t="s">
        <v>827</v>
      </c>
      <c r="C858" s="1" t="s">
        <v>9887</v>
      </c>
    </row>
    <row r="859" spans="1:3">
      <c r="A859">
        <v>858</v>
      </c>
      <c r="B859" s="1" t="s">
        <v>828</v>
      </c>
      <c r="C859" s="1" t="s">
        <v>9888</v>
      </c>
    </row>
    <row r="860" spans="1:3">
      <c r="A860">
        <v>859</v>
      </c>
      <c r="B860" s="1" t="s">
        <v>829</v>
      </c>
      <c r="C860" s="14" t="s">
        <v>9889</v>
      </c>
    </row>
    <row r="861" spans="1:3">
      <c r="A861">
        <v>860</v>
      </c>
      <c r="B861" s="1" t="s">
        <v>830</v>
      </c>
      <c r="C861" s="1" t="s">
        <v>9890</v>
      </c>
    </row>
    <row r="862" spans="1:3">
      <c r="A862">
        <v>861</v>
      </c>
      <c r="B862" s="1" t="s">
        <v>831</v>
      </c>
      <c r="C862" s="14" t="s">
        <v>9891</v>
      </c>
    </row>
    <row r="863" spans="1:3">
      <c r="A863">
        <v>862</v>
      </c>
      <c r="B863" s="14" t="s">
        <v>6043</v>
      </c>
      <c r="C863" s="1" t="s">
        <v>9892</v>
      </c>
    </row>
    <row r="864" spans="1:3">
      <c r="A864">
        <v>863</v>
      </c>
      <c r="B864" s="14" t="s">
        <v>6044</v>
      </c>
      <c r="C864" s="1" t="s">
        <v>9893</v>
      </c>
    </row>
    <row r="865" spans="1:3">
      <c r="A865">
        <v>864</v>
      </c>
      <c r="B865" s="1" t="s">
        <v>832</v>
      </c>
      <c r="C865" s="1" t="s">
        <v>9894</v>
      </c>
    </row>
    <row r="866" spans="1:3">
      <c r="A866">
        <v>865</v>
      </c>
      <c r="B866" s="1" t="s">
        <v>833</v>
      </c>
      <c r="C866" s="1" t="s">
        <v>9895</v>
      </c>
    </row>
    <row r="867" spans="1:3">
      <c r="A867">
        <v>866</v>
      </c>
      <c r="B867" s="1" t="s">
        <v>834</v>
      </c>
      <c r="C867" s="1" t="s">
        <v>16945</v>
      </c>
    </row>
    <row r="868" spans="1:3">
      <c r="A868">
        <v>867</v>
      </c>
      <c r="B868" s="1" t="s">
        <v>835</v>
      </c>
      <c r="C868" s="1" t="s">
        <v>16708</v>
      </c>
    </row>
    <row r="869" spans="1:3">
      <c r="A869">
        <v>868</v>
      </c>
      <c r="B869" s="1" t="s">
        <v>836</v>
      </c>
      <c r="C869" s="1" t="s">
        <v>9896</v>
      </c>
    </row>
    <row r="870" spans="1:3">
      <c r="A870">
        <v>869</v>
      </c>
      <c r="B870" s="1" t="s">
        <v>837</v>
      </c>
      <c r="C870" s="1" t="s">
        <v>9897</v>
      </c>
    </row>
    <row r="871" spans="1:3">
      <c r="A871">
        <v>870</v>
      </c>
      <c r="B871" s="1" t="s">
        <v>838</v>
      </c>
      <c r="C871" s="1" t="s">
        <v>9898</v>
      </c>
    </row>
    <row r="872" spans="1:3">
      <c r="A872">
        <v>871</v>
      </c>
      <c r="B872" s="1" t="s">
        <v>839</v>
      </c>
      <c r="C872" s="1" t="s">
        <v>9899</v>
      </c>
    </row>
    <row r="873" spans="1:3">
      <c r="A873">
        <v>872</v>
      </c>
      <c r="B873" s="1" t="s">
        <v>840</v>
      </c>
      <c r="C873" s="1" t="s">
        <v>9900</v>
      </c>
    </row>
    <row r="874" spans="1:3">
      <c r="A874">
        <v>873</v>
      </c>
      <c r="B874" s="1" t="s">
        <v>841</v>
      </c>
      <c r="C874" s="14" t="s">
        <v>17347</v>
      </c>
    </row>
    <row r="875" spans="1:3">
      <c r="A875">
        <v>874</v>
      </c>
      <c r="B875" s="1" t="s">
        <v>842</v>
      </c>
      <c r="C875" s="14" t="s">
        <v>17343</v>
      </c>
    </row>
    <row r="876" spans="1:3">
      <c r="A876">
        <v>875</v>
      </c>
      <c r="B876" s="1" t="s">
        <v>843</v>
      </c>
      <c r="C876" s="14" t="s">
        <v>17344</v>
      </c>
    </row>
    <row r="877" spans="1:3">
      <c r="A877">
        <v>876</v>
      </c>
      <c r="B877" s="1" t="s">
        <v>844</v>
      </c>
      <c r="C877" s="14" t="s">
        <v>17345</v>
      </c>
    </row>
    <row r="878" spans="1:3">
      <c r="A878">
        <v>877</v>
      </c>
      <c r="B878" s="1" t="s">
        <v>845</v>
      </c>
      <c r="C878" s="14" t="s">
        <v>17346</v>
      </c>
    </row>
    <row r="879" spans="1:3">
      <c r="A879">
        <v>878</v>
      </c>
      <c r="B879" s="1" t="s">
        <v>846</v>
      </c>
      <c r="C879" s="1" t="s">
        <v>9901</v>
      </c>
    </row>
    <row r="880" spans="1:3">
      <c r="A880">
        <v>879</v>
      </c>
      <c r="B880" s="1" t="s">
        <v>847</v>
      </c>
      <c r="C880" s="1" t="s">
        <v>16946</v>
      </c>
    </row>
    <row r="881" spans="1:3">
      <c r="A881">
        <v>880</v>
      </c>
      <c r="B881" s="1" t="s">
        <v>848</v>
      </c>
      <c r="C881" s="1" t="s">
        <v>16709</v>
      </c>
    </row>
    <row r="882" spans="1:3">
      <c r="A882">
        <v>881</v>
      </c>
      <c r="B882" s="1" t="s">
        <v>849</v>
      </c>
      <c r="C882" s="1" t="s">
        <v>9902</v>
      </c>
    </row>
    <row r="883" spans="1:3">
      <c r="A883">
        <v>882</v>
      </c>
      <c r="B883" s="1" t="s">
        <v>850</v>
      </c>
      <c r="C883" s="1" t="s">
        <v>16947</v>
      </c>
    </row>
    <row r="884" spans="1:3">
      <c r="A884">
        <v>883</v>
      </c>
      <c r="B884" s="1" t="s">
        <v>851</v>
      </c>
      <c r="C884" s="1" t="s">
        <v>9903</v>
      </c>
    </row>
    <row r="885" spans="1:3">
      <c r="A885">
        <v>884</v>
      </c>
      <c r="B885" s="1" t="s">
        <v>852</v>
      </c>
      <c r="C885" s="1" t="s">
        <v>16948</v>
      </c>
    </row>
    <row r="886" spans="1:3">
      <c r="A886">
        <v>885</v>
      </c>
      <c r="B886" s="1" t="s">
        <v>853</v>
      </c>
      <c r="C886" s="1" t="s">
        <v>9904</v>
      </c>
    </row>
    <row r="887" spans="1:3">
      <c r="A887">
        <v>886</v>
      </c>
      <c r="B887" s="1" t="s">
        <v>854</v>
      </c>
      <c r="C887" s="1" t="s">
        <v>16949</v>
      </c>
    </row>
    <row r="888" spans="1:3">
      <c r="A888">
        <v>887</v>
      </c>
      <c r="B888" s="1" t="s">
        <v>855</v>
      </c>
      <c r="C888" s="1" t="s">
        <v>16950</v>
      </c>
    </row>
    <row r="889" spans="1:3">
      <c r="A889">
        <v>888</v>
      </c>
      <c r="B889" s="1" t="s">
        <v>856</v>
      </c>
      <c r="C889" s="1" t="s">
        <v>16951</v>
      </c>
    </row>
    <row r="890" spans="1:3">
      <c r="A890">
        <v>889</v>
      </c>
      <c r="B890" s="1" t="s">
        <v>857</v>
      </c>
      <c r="C890" s="1" t="s">
        <v>16952</v>
      </c>
    </row>
    <row r="891" spans="1:3">
      <c r="A891">
        <v>890</v>
      </c>
      <c r="B891" s="1" t="s">
        <v>858</v>
      </c>
      <c r="C891" s="1" t="s">
        <v>16791</v>
      </c>
    </row>
    <row r="892" spans="1:3">
      <c r="A892">
        <v>891</v>
      </c>
      <c r="B892" s="1" t="s">
        <v>859</v>
      </c>
      <c r="C892" s="1" t="s">
        <v>16953</v>
      </c>
    </row>
    <row r="893" spans="1:3">
      <c r="A893">
        <v>892</v>
      </c>
      <c r="B893" s="1" t="s">
        <v>860</v>
      </c>
      <c r="C893" s="1" t="s">
        <v>16792</v>
      </c>
    </row>
    <row r="894" spans="1:3">
      <c r="A894">
        <v>893</v>
      </c>
      <c r="B894" s="1" t="s">
        <v>861</v>
      </c>
      <c r="C894" s="1" t="s">
        <v>16954</v>
      </c>
    </row>
    <row r="895" spans="1:3">
      <c r="A895">
        <v>894</v>
      </c>
      <c r="B895" s="1" t="s">
        <v>862</v>
      </c>
      <c r="C895" s="1" t="s">
        <v>16955</v>
      </c>
    </row>
    <row r="896" spans="1:3">
      <c r="A896">
        <v>895</v>
      </c>
      <c r="B896" s="1" t="s">
        <v>863</v>
      </c>
      <c r="C896" s="1" t="s">
        <v>16956</v>
      </c>
    </row>
    <row r="897" spans="1:3">
      <c r="A897">
        <v>896</v>
      </c>
      <c r="B897" s="1" t="s">
        <v>864</v>
      </c>
      <c r="C897" s="1" t="s">
        <v>16957</v>
      </c>
    </row>
    <row r="898" spans="1:3">
      <c r="A898">
        <v>897</v>
      </c>
      <c r="B898" s="1" t="s">
        <v>865</v>
      </c>
      <c r="C898" s="1" t="s">
        <v>16958</v>
      </c>
    </row>
    <row r="899" spans="1:3">
      <c r="A899">
        <v>898</v>
      </c>
      <c r="B899" s="1" t="s">
        <v>866</v>
      </c>
      <c r="C899" s="1" t="s">
        <v>16959</v>
      </c>
    </row>
    <row r="900" spans="1:3">
      <c r="A900">
        <v>899</v>
      </c>
      <c r="B900" s="1" t="s">
        <v>867</v>
      </c>
      <c r="C900" s="1" t="s">
        <v>16960</v>
      </c>
    </row>
    <row r="901" spans="1:3">
      <c r="A901">
        <v>900</v>
      </c>
      <c r="B901" s="1" t="s">
        <v>868</v>
      </c>
      <c r="C901" s="14" t="s">
        <v>16344</v>
      </c>
    </row>
    <row r="902" spans="1:3">
      <c r="A902">
        <v>901</v>
      </c>
      <c r="B902" s="1" t="s">
        <v>869</v>
      </c>
      <c r="C902" s="1" t="s">
        <v>9905</v>
      </c>
    </row>
    <row r="903" spans="1:3">
      <c r="A903">
        <v>902</v>
      </c>
      <c r="B903" s="1" t="s">
        <v>870</v>
      </c>
      <c r="C903" s="14" t="s">
        <v>16345</v>
      </c>
    </row>
    <row r="904" spans="1:3">
      <c r="A904">
        <v>903</v>
      </c>
      <c r="B904" s="1" t="s">
        <v>871</v>
      </c>
      <c r="C904" s="1" t="s">
        <v>9906</v>
      </c>
    </row>
    <row r="905" spans="1:3">
      <c r="A905">
        <v>904</v>
      </c>
      <c r="B905" s="1" t="s">
        <v>872</v>
      </c>
      <c r="C905" s="1" t="s">
        <v>9907</v>
      </c>
    </row>
    <row r="906" spans="1:3">
      <c r="A906">
        <v>905</v>
      </c>
      <c r="B906" s="1" t="s">
        <v>873</v>
      </c>
      <c r="C906" s="1" t="s">
        <v>9908</v>
      </c>
    </row>
    <row r="907" spans="1:3">
      <c r="A907">
        <v>906</v>
      </c>
      <c r="B907" s="1" t="s">
        <v>874</v>
      </c>
      <c r="C907" s="1" t="s">
        <v>9909</v>
      </c>
    </row>
    <row r="908" spans="1:3">
      <c r="A908">
        <v>907</v>
      </c>
      <c r="B908" s="1" t="s">
        <v>875</v>
      </c>
      <c r="C908" s="1" t="s">
        <v>9910</v>
      </c>
    </row>
    <row r="909" spans="1:3">
      <c r="A909">
        <v>908</v>
      </c>
      <c r="B909" s="1" t="s">
        <v>876</v>
      </c>
      <c r="C909" s="1" t="s">
        <v>9911</v>
      </c>
    </row>
    <row r="910" spans="1:3">
      <c r="A910">
        <v>909</v>
      </c>
      <c r="B910" s="1" t="s">
        <v>877</v>
      </c>
      <c r="C910" s="1" t="s">
        <v>9912</v>
      </c>
    </row>
    <row r="911" spans="1:3">
      <c r="A911">
        <v>910</v>
      </c>
      <c r="B911" s="1" t="s">
        <v>878</v>
      </c>
      <c r="C911" s="1" t="s">
        <v>9913</v>
      </c>
    </row>
    <row r="912" spans="1:3">
      <c r="A912">
        <v>911</v>
      </c>
      <c r="B912" s="1" t="s">
        <v>879</v>
      </c>
      <c r="C912" s="1" t="s">
        <v>9914</v>
      </c>
    </row>
    <row r="913" spans="1:3">
      <c r="A913">
        <v>912</v>
      </c>
      <c r="B913" s="1" t="s">
        <v>880</v>
      </c>
      <c r="C913" s="1" t="s">
        <v>9915</v>
      </c>
    </row>
    <row r="914" spans="1:3">
      <c r="A914">
        <v>913</v>
      </c>
      <c r="B914" s="1" t="s">
        <v>881</v>
      </c>
      <c r="C914" s="1" t="s">
        <v>9916</v>
      </c>
    </row>
    <row r="915" spans="1:3">
      <c r="A915">
        <v>914</v>
      </c>
      <c r="B915" s="1" t="s">
        <v>882</v>
      </c>
      <c r="C915" s="1" t="s">
        <v>9917</v>
      </c>
    </row>
    <row r="916" spans="1:3">
      <c r="A916">
        <v>915</v>
      </c>
      <c r="B916" s="1" t="s">
        <v>883</v>
      </c>
      <c r="C916" s="1" t="s">
        <v>9918</v>
      </c>
    </row>
    <row r="917" spans="1:3">
      <c r="A917">
        <v>916</v>
      </c>
      <c r="B917" s="1" t="s">
        <v>884</v>
      </c>
      <c r="C917" s="1" t="s">
        <v>9919</v>
      </c>
    </row>
    <row r="918" spans="1:3">
      <c r="A918">
        <v>917</v>
      </c>
      <c r="B918" s="1" t="s">
        <v>885</v>
      </c>
      <c r="C918" s="1" t="s">
        <v>9920</v>
      </c>
    </row>
    <row r="919" spans="1:3">
      <c r="A919">
        <v>918</v>
      </c>
      <c r="B919" s="1" t="s">
        <v>886</v>
      </c>
      <c r="C919" s="1" t="s">
        <v>9921</v>
      </c>
    </row>
    <row r="920" spans="1:3">
      <c r="A920">
        <v>919</v>
      </c>
      <c r="B920" s="1" t="s">
        <v>887</v>
      </c>
      <c r="C920" s="1" t="s">
        <v>9922</v>
      </c>
    </row>
    <row r="921" spans="1:3">
      <c r="A921">
        <v>920</v>
      </c>
      <c r="B921" s="1" t="s">
        <v>888</v>
      </c>
      <c r="C921" s="1" t="s">
        <v>9923</v>
      </c>
    </row>
    <row r="922" spans="1:3">
      <c r="A922">
        <v>921</v>
      </c>
      <c r="B922" s="1" t="s">
        <v>889</v>
      </c>
      <c r="C922" s="1" t="s">
        <v>9924</v>
      </c>
    </row>
    <row r="923" spans="1:3">
      <c r="A923">
        <v>922</v>
      </c>
      <c r="B923" s="1" t="s">
        <v>890</v>
      </c>
      <c r="C923" s="1" t="s">
        <v>9925</v>
      </c>
    </row>
    <row r="924" spans="1:3">
      <c r="A924">
        <v>923</v>
      </c>
      <c r="B924" s="1" t="s">
        <v>891</v>
      </c>
      <c r="C924" s="1" t="s">
        <v>9926</v>
      </c>
    </row>
    <row r="925" spans="1:3">
      <c r="A925">
        <v>924</v>
      </c>
      <c r="B925" s="1" t="s">
        <v>892</v>
      </c>
      <c r="C925" s="1" t="s">
        <v>9927</v>
      </c>
    </row>
    <row r="926" spans="1:3">
      <c r="A926">
        <v>925</v>
      </c>
      <c r="B926" s="1" t="s">
        <v>893</v>
      </c>
      <c r="C926" s="1" t="s">
        <v>9928</v>
      </c>
    </row>
    <row r="927" spans="1:3">
      <c r="A927">
        <v>926</v>
      </c>
      <c r="B927" s="1" t="s">
        <v>894</v>
      </c>
      <c r="C927" s="1" t="s">
        <v>9929</v>
      </c>
    </row>
    <row r="928" spans="1:3">
      <c r="A928">
        <v>927</v>
      </c>
      <c r="B928" s="1" t="s">
        <v>895</v>
      </c>
      <c r="C928" s="1" t="s">
        <v>9930</v>
      </c>
    </row>
    <row r="929" spans="1:3">
      <c r="A929">
        <v>928</v>
      </c>
      <c r="B929" s="1" t="s">
        <v>896</v>
      </c>
      <c r="C929" s="1" t="s">
        <v>9931</v>
      </c>
    </row>
    <row r="930" spans="1:3">
      <c r="A930">
        <v>929</v>
      </c>
      <c r="B930" s="1" t="s">
        <v>897</v>
      </c>
      <c r="C930" s="1" t="s">
        <v>9932</v>
      </c>
    </row>
    <row r="931" spans="1:3">
      <c r="A931">
        <v>930</v>
      </c>
      <c r="B931" s="1" t="s">
        <v>898</v>
      </c>
      <c r="C931" s="1" t="s">
        <v>9933</v>
      </c>
    </row>
    <row r="932" spans="1:3">
      <c r="A932">
        <v>931</v>
      </c>
      <c r="B932" s="1" t="s">
        <v>899</v>
      </c>
      <c r="C932" s="1" t="s">
        <v>9934</v>
      </c>
    </row>
    <row r="933" spans="1:3">
      <c r="A933">
        <v>932</v>
      </c>
      <c r="B933" s="1" t="s">
        <v>900</v>
      </c>
      <c r="C933" s="1" t="s">
        <v>9935</v>
      </c>
    </row>
    <row r="934" spans="1:3">
      <c r="A934">
        <v>933</v>
      </c>
      <c r="B934" s="1" t="s">
        <v>901</v>
      </c>
      <c r="C934" s="1" t="s">
        <v>9936</v>
      </c>
    </row>
    <row r="935" spans="1:3">
      <c r="A935">
        <v>934</v>
      </c>
      <c r="B935" s="1" t="s">
        <v>902</v>
      </c>
      <c r="C935" s="1" t="s">
        <v>9937</v>
      </c>
    </row>
    <row r="936" spans="1:3">
      <c r="A936">
        <v>935</v>
      </c>
      <c r="B936" s="1" t="s">
        <v>903</v>
      </c>
      <c r="C936" s="1" t="s">
        <v>9938</v>
      </c>
    </row>
    <row r="937" spans="1:3">
      <c r="A937">
        <v>936</v>
      </c>
      <c r="B937" s="1" t="s">
        <v>904</v>
      </c>
      <c r="C937" s="1" t="s">
        <v>9939</v>
      </c>
    </row>
    <row r="938" spans="1:3">
      <c r="A938">
        <v>937</v>
      </c>
      <c r="B938" s="1" t="s">
        <v>905</v>
      </c>
      <c r="C938" s="1" t="s">
        <v>9940</v>
      </c>
    </row>
    <row r="939" spans="1:3">
      <c r="A939">
        <v>938</v>
      </c>
      <c r="B939" s="1" t="s">
        <v>906</v>
      </c>
      <c r="C939" s="14" t="s">
        <v>16346</v>
      </c>
    </row>
    <row r="940" spans="1:3">
      <c r="A940">
        <v>939</v>
      </c>
      <c r="B940" s="1" t="s">
        <v>907</v>
      </c>
      <c r="C940" s="1" t="s">
        <v>9941</v>
      </c>
    </row>
    <row r="941" spans="1:3">
      <c r="A941">
        <v>940</v>
      </c>
      <c r="B941" s="1" t="s">
        <v>908</v>
      </c>
      <c r="C941" s="1" t="s">
        <v>9942</v>
      </c>
    </row>
    <row r="942" spans="1:3">
      <c r="A942">
        <v>941</v>
      </c>
      <c r="B942" s="1" t="s">
        <v>909</v>
      </c>
      <c r="C942" s="1" t="s">
        <v>9943</v>
      </c>
    </row>
    <row r="943" spans="1:3">
      <c r="A943">
        <v>942</v>
      </c>
      <c r="B943" s="1" t="s">
        <v>910</v>
      </c>
      <c r="C943" s="1" t="s">
        <v>9944</v>
      </c>
    </row>
    <row r="944" spans="1:3">
      <c r="A944">
        <v>943</v>
      </c>
      <c r="B944" s="1" t="s">
        <v>911</v>
      </c>
      <c r="C944" s="1" t="s">
        <v>9945</v>
      </c>
    </row>
    <row r="945" spans="1:3">
      <c r="A945">
        <v>944</v>
      </c>
      <c r="B945" s="1" t="s">
        <v>912</v>
      </c>
      <c r="C945" s="1" t="s">
        <v>9892</v>
      </c>
    </row>
    <row r="946" spans="1:3">
      <c r="A946">
        <v>945</v>
      </c>
      <c r="B946" s="1" t="s">
        <v>913</v>
      </c>
      <c r="C946" s="1" t="s">
        <v>9893</v>
      </c>
    </row>
    <row r="947" spans="1:3">
      <c r="A947">
        <v>946</v>
      </c>
      <c r="B947" s="1" t="s">
        <v>914</v>
      </c>
      <c r="C947" s="1" t="s">
        <v>9894</v>
      </c>
    </row>
    <row r="948" spans="1:3">
      <c r="A948">
        <v>947</v>
      </c>
      <c r="B948" s="1" t="s">
        <v>915</v>
      </c>
      <c r="C948" s="14" t="s">
        <v>17347</v>
      </c>
    </row>
    <row r="949" spans="1:3">
      <c r="A949">
        <v>948</v>
      </c>
      <c r="B949" s="1" t="s">
        <v>916</v>
      </c>
      <c r="C949" s="14" t="s">
        <v>17345</v>
      </c>
    </row>
    <row r="950" spans="1:3">
      <c r="A950">
        <v>949</v>
      </c>
      <c r="B950" s="1" t="s">
        <v>917</v>
      </c>
      <c r="C950" s="14" t="s">
        <v>17346</v>
      </c>
    </row>
    <row r="951" spans="1:3">
      <c r="A951">
        <v>950</v>
      </c>
      <c r="B951" s="1" t="s">
        <v>918</v>
      </c>
      <c r="C951" s="1" t="s">
        <v>9946</v>
      </c>
    </row>
    <row r="952" spans="1:3">
      <c r="A952">
        <v>951</v>
      </c>
      <c r="B952" s="1" t="s">
        <v>919</v>
      </c>
      <c r="C952" s="1" t="s">
        <v>9947</v>
      </c>
    </row>
    <row r="953" spans="1:3">
      <c r="A953">
        <v>952</v>
      </c>
      <c r="B953" s="1" t="s">
        <v>920</v>
      </c>
      <c r="C953" s="1" t="s">
        <v>9948</v>
      </c>
    </row>
    <row r="954" spans="1:3">
      <c r="A954">
        <v>953</v>
      </c>
      <c r="B954" s="1" t="s">
        <v>921</v>
      </c>
      <c r="C954" s="1" t="s">
        <v>9949</v>
      </c>
    </row>
    <row r="955" spans="1:3">
      <c r="A955">
        <v>954</v>
      </c>
      <c r="B955" s="1" t="s">
        <v>922</v>
      </c>
      <c r="C955" s="1" t="s">
        <v>16787</v>
      </c>
    </row>
    <row r="956" spans="1:3">
      <c r="A956">
        <v>955</v>
      </c>
      <c r="B956" s="1" t="s">
        <v>923</v>
      </c>
      <c r="C956" s="1" t="s">
        <v>16917</v>
      </c>
    </row>
    <row r="957" spans="1:3">
      <c r="A957">
        <v>956</v>
      </c>
      <c r="B957" s="1" t="s">
        <v>924</v>
      </c>
      <c r="C957" s="1" t="s">
        <v>16961</v>
      </c>
    </row>
    <row r="958" spans="1:3">
      <c r="A958">
        <v>957</v>
      </c>
      <c r="B958" s="1" t="s">
        <v>925</v>
      </c>
      <c r="C958" s="1" t="s">
        <v>16962</v>
      </c>
    </row>
    <row r="959" spans="1:3">
      <c r="A959">
        <v>958</v>
      </c>
      <c r="B959" s="1" t="s">
        <v>926</v>
      </c>
      <c r="C959" s="1" t="s">
        <v>16963</v>
      </c>
    </row>
    <row r="960" spans="1:3">
      <c r="A960">
        <v>959</v>
      </c>
      <c r="B960" s="1" t="s">
        <v>927</v>
      </c>
      <c r="C960" s="1" t="s">
        <v>16964</v>
      </c>
    </row>
    <row r="961" spans="1:3">
      <c r="A961">
        <v>960</v>
      </c>
      <c r="B961" s="1" t="s">
        <v>928</v>
      </c>
      <c r="C961" s="1" t="s">
        <v>9950</v>
      </c>
    </row>
    <row r="962" spans="1:3">
      <c r="A962">
        <v>961</v>
      </c>
      <c r="B962" s="1" t="s">
        <v>929</v>
      </c>
      <c r="C962" s="1" t="s">
        <v>16965</v>
      </c>
    </row>
    <row r="963" spans="1:3">
      <c r="A963">
        <v>962</v>
      </c>
      <c r="B963" s="1" t="s">
        <v>930</v>
      </c>
      <c r="C963" s="1" t="s">
        <v>9951</v>
      </c>
    </row>
    <row r="964" spans="1:3">
      <c r="A964">
        <v>963</v>
      </c>
      <c r="B964" s="1" t="s">
        <v>931</v>
      </c>
      <c r="C964" s="1" t="s">
        <v>16966</v>
      </c>
    </row>
    <row r="965" spans="1:3">
      <c r="A965">
        <v>964</v>
      </c>
      <c r="B965" s="1" t="s">
        <v>932</v>
      </c>
      <c r="C965" s="1" t="s">
        <v>16793</v>
      </c>
    </row>
    <row r="966" spans="1:3">
      <c r="A966">
        <v>965</v>
      </c>
      <c r="B966" s="1" t="s">
        <v>933</v>
      </c>
      <c r="C966" s="1" t="s">
        <v>16967</v>
      </c>
    </row>
    <row r="967" spans="1:3">
      <c r="A967">
        <v>966</v>
      </c>
      <c r="B967" s="1" t="s">
        <v>934</v>
      </c>
      <c r="C967" s="1" t="s">
        <v>16968</v>
      </c>
    </row>
    <row r="968" spans="1:3">
      <c r="A968">
        <v>967</v>
      </c>
      <c r="B968" s="1" t="s">
        <v>935</v>
      </c>
      <c r="C968" s="1" t="s">
        <v>16969</v>
      </c>
    </row>
    <row r="969" spans="1:3">
      <c r="A969">
        <v>968</v>
      </c>
      <c r="B969" s="1" t="s">
        <v>936</v>
      </c>
      <c r="C969" s="1" t="s">
        <v>16970</v>
      </c>
    </row>
    <row r="970" spans="1:3">
      <c r="A970">
        <v>969</v>
      </c>
      <c r="B970" s="1" t="s">
        <v>937</v>
      </c>
      <c r="C970" s="1" t="s">
        <v>16971</v>
      </c>
    </row>
    <row r="971" spans="1:3">
      <c r="A971">
        <v>970</v>
      </c>
      <c r="B971" s="1" t="s">
        <v>938</v>
      </c>
      <c r="C971" s="1" t="s">
        <v>9952</v>
      </c>
    </row>
    <row r="972" spans="1:3">
      <c r="A972">
        <v>971</v>
      </c>
      <c r="B972" s="1" t="s">
        <v>939</v>
      </c>
      <c r="C972" s="1" t="s">
        <v>16972</v>
      </c>
    </row>
    <row r="973" spans="1:3">
      <c r="A973">
        <v>972</v>
      </c>
      <c r="B973" s="1" t="s">
        <v>940</v>
      </c>
      <c r="C973" s="1" t="s">
        <v>16973</v>
      </c>
    </row>
    <row r="974" spans="1:3">
      <c r="A974">
        <v>973</v>
      </c>
      <c r="B974" s="1" t="s">
        <v>941</v>
      </c>
      <c r="C974" s="1" t="s">
        <v>16974</v>
      </c>
    </row>
    <row r="975" spans="1:3">
      <c r="A975">
        <v>974</v>
      </c>
      <c r="B975" s="14" t="s">
        <v>14933</v>
      </c>
      <c r="C975" s="14" t="s">
        <v>15035</v>
      </c>
    </row>
    <row r="976" spans="1:3">
      <c r="A976">
        <v>975</v>
      </c>
      <c r="B976" s="14" t="s">
        <v>14932</v>
      </c>
      <c r="C976" s="14" t="s">
        <v>14934</v>
      </c>
    </row>
    <row r="977" spans="1:3">
      <c r="A977">
        <v>976</v>
      </c>
      <c r="B977" s="1" t="s">
        <v>942</v>
      </c>
      <c r="C977" s="14" t="s">
        <v>14935</v>
      </c>
    </row>
    <row r="978" spans="1:3">
      <c r="A978">
        <v>977</v>
      </c>
      <c r="B978" s="1" t="s">
        <v>943</v>
      </c>
      <c r="C978" s="14" t="s">
        <v>14936</v>
      </c>
    </row>
    <row r="979" spans="1:3">
      <c r="A979">
        <v>978</v>
      </c>
      <c r="B979" s="1" t="s">
        <v>944</v>
      </c>
      <c r="C979" s="14" t="s">
        <v>14937</v>
      </c>
    </row>
    <row r="980" spans="1:3">
      <c r="A980">
        <v>979</v>
      </c>
      <c r="B980" s="1" t="s">
        <v>945</v>
      </c>
      <c r="C980" s="14" t="s">
        <v>14938</v>
      </c>
    </row>
    <row r="981" spans="1:3">
      <c r="A981">
        <v>980</v>
      </c>
      <c r="B981" s="1" t="s">
        <v>946</v>
      </c>
      <c r="C981" s="14" t="s">
        <v>14939</v>
      </c>
    </row>
    <row r="982" spans="1:3">
      <c r="A982">
        <v>981</v>
      </c>
      <c r="B982" s="1" t="s">
        <v>947</v>
      </c>
      <c r="C982" s="14" t="s">
        <v>14940</v>
      </c>
    </row>
    <row r="983" spans="1:3">
      <c r="A983">
        <v>982</v>
      </c>
      <c r="B983" s="1" t="s">
        <v>948</v>
      </c>
      <c r="C983" s="14" t="s">
        <v>14941</v>
      </c>
    </row>
    <row r="984" spans="1:3">
      <c r="A984">
        <v>983</v>
      </c>
      <c r="B984" s="1" t="s">
        <v>949</v>
      </c>
      <c r="C984" s="14" t="s">
        <v>14942</v>
      </c>
    </row>
    <row r="985" spans="1:3">
      <c r="A985">
        <v>984</v>
      </c>
      <c r="B985" s="1" t="s">
        <v>950</v>
      </c>
      <c r="C985" s="14" t="s">
        <v>14943</v>
      </c>
    </row>
    <row r="986" spans="1:3">
      <c r="A986">
        <v>985</v>
      </c>
      <c r="B986" s="1" t="s">
        <v>951</v>
      </c>
      <c r="C986" s="14" t="s">
        <v>14944</v>
      </c>
    </row>
    <row r="987" spans="1:3">
      <c r="A987">
        <v>986</v>
      </c>
      <c r="B987" s="1" t="s">
        <v>952</v>
      </c>
      <c r="C987" s="14" t="s">
        <v>14945</v>
      </c>
    </row>
    <row r="988" spans="1:3">
      <c r="A988">
        <v>987</v>
      </c>
      <c r="B988" s="1" t="s">
        <v>953</v>
      </c>
      <c r="C988" s="14" t="s">
        <v>14946</v>
      </c>
    </row>
    <row r="989" spans="1:3">
      <c r="A989">
        <v>988</v>
      </c>
      <c r="B989" s="1" t="s">
        <v>954</v>
      </c>
      <c r="C989" s="14" t="s">
        <v>14947</v>
      </c>
    </row>
    <row r="990" spans="1:3">
      <c r="A990">
        <v>989</v>
      </c>
      <c r="B990" s="1" t="s">
        <v>955</v>
      </c>
      <c r="C990" s="14" t="s">
        <v>14948</v>
      </c>
    </row>
    <row r="991" spans="1:3">
      <c r="A991">
        <v>990</v>
      </c>
      <c r="B991" s="1" t="s">
        <v>956</v>
      </c>
      <c r="C991" s="14" t="s">
        <v>14949</v>
      </c>
    </row>
    <row r="992" spans="1:3">
      <c r="A992">
        <v>991</v>
      </c>
      <c r="B992" s="1" t="s">
        <v>957</v>
      </c>
      <c r="C992" s="14" t="s">
        <v>14950</v>
      </c>
    </row>
    <row r="993" spans="1:3">
      <c r="A993">
        <v>992</v>
      </c>
      <c r="B993" s="1" t="s">
        <v>958</v>
      </c>
      <c r="C993" s="14" t="s">
        <v>14951</v>
      </c>
    </row>
    <row r="994" spans="1:3">
      <c r="A994">
        <v>993</v>
      </c>
      <c r="B994" s="1" t="s">
        <v>959</v>
      </c>
      <c r="C994" s="14" t="s">
        <v>14952</v>
      </c>
    </row>
    <row r="995" spans="1:3">
      <c r="A995">
        <v>994</v>
      </c>
      <c r="B995" s="1" t="s">
        <v>960</v>
      </c>
      <c r="C995" s="14" t="s">
        <v>14953</v>
      </c>
    </row>
    <row r="996" spans="1:3">
      <c r="A996">
        <v>995</v>
      </c>
      <c r="B996" s="1" t="s">
        <v>961</v>
      </c>
      <c r="C996" s="14" t="s">
        <v>14954</v>
      </c>
    </row>
    <row r="997" spans="1:3">
      <c r="A997">
        <v>996</v>
      </c>
      <c r="B997" s="1" t="s">
        <v>962</v>
      </c>
      <c r="C997" s="14" t="s">
        <v>14955</v>
      </c>
    </row>
    <row r="998" spans="1:3">
      <c r="A998">
        <v>997</v>
      </c>
      <c r="B998" s="1" t="s">
        <v>963</v>
      </c>
      <c r="C998" s="14" t="s">
        <v>14956</v>
      </c>
    </row>
    <row r="999" spans="1:3">
      <c r="A999">
        <v>998</v>
      </c>
      <c r="B999" s="1" t="s">
        <v>964</v>
      </c>
      <c r="C999" s="14" t="s">
        <v>14957</v>
      </c>
    </row>
    <row r="1000" spans="1:3">
      <c r="A1000">
        <v>999</v>
      </c>
      <c r="B1000" s="1" t="s">
        <v>965</v>
      </c>
      <c r="C1000" s="14" t="s">
        <v>14958</v>
      </c>
    </row>
    <row r="1001" spans="1:3">
      <c r="A1001">
        <v>1000</v>
      </c>
      <c r="B1001" s="1" t="s">
        <v>966</v>
      </c>
      <c r="C1001" s="14" t="s">
        <v>14959</v>
      </c>
    </row>
    <row r="1002" spans="1:3">
      <c r="A1002">
        <v>1001</v>
      </c>
      <c r="B1002" s="1" t="s">
        <v>967</v>
      </c>
      <c r="C1002" s="14" t="s">
        <v>14960</v>
      </c>
    </row>
    <row r="1003" spans="1:3">
      <c r="A1003">
        <v>1002</v>
      </c>
      <c r="B1003" s="1" t="s">
        <v>968</v>
      </c>
      <c r="C1003" s="14" t="s">
        <v>14961</v>
      </c>
    </row>
    <row r="1004" spans="1:3">
      <c r="A1004">
        <v>1003</v>
      </c>
      <c r="B1004" s="1" t="s">
        <v>969</v>
      </c>
      <c r="C1004" s="14" t="s">
        <v>14962</v>
      </c>
    </row>
    <row r="1005" spans="1:3">
      <c r="A1005">
        <v>1004</v>
      </c>
      <c r="B1005" s="1" t="s">
        <v>970</v>
      </c>
      <c r="C1005" s="14" t="s">
        <v>14963</v>
      </c>
    </row>
    <row r="1006" spans="1:3">
      <c r="A1006">
        <v>1005</v>
      </c>
      <c r="B1006" s="1" t="s">
        <v>971</v>
      </c>
      <c r="C1006" s="14" t="s">
        <v>14964</v>
      </c>
    </row>
    <row r="1007" spans="1:3">
      <c r="A1007">
        <v>1006</v>
      </c>
      <c r="B1007" s="1" t="s">
        <v>972</v>
      </c>
      <c r="C1007" s="14" t="s">
        <v>14965</v>
      </c>
    </row>
    <row r="1008" spans="1:3">
      <c r="A1008">
        <v>1007</v>
      </c>
      <c r="B1008" s="1" t="s">
        <v>973</v>
      </c>
      <c r="C1008" s="14" t="s">
        <v>14966</v>
      </c>
    </row>
    <row r="1009" spans="1:3">
      <c r="A1009">
        <v>1008</v>
      </c>
      <c r="B1009" s="1" t="s">
        <v>974</v>
      </c>
      <c r="C1009" s="14" t="s">
        <v>14967</v>
      </c>
    </row>
    <row r="1010" spans="1:3">
      <c r="A1010">
        <v>1009</v>
      </c>
      <c r="B1010" s="1" t="s">
        <v>975</v>
      </c>
      <c r="C1010" s="14" t="s">
        <v>14968</v>
      </c>
    </row>
    <row r="1011" spans="1:3">
      <c r="A1011">
        <v>1010</v>
      </c>
      <c r="B1011" s="1" t="s">
        <v>976</v>
      </c>
      <c r="C1011" s="14" t="s">
        <v>14969</v>
      </c>
    </row>
    <row r="1012" spans="1:3">
      <c r="A1012">
        <v>1011</v>
      </c>
      <c r="B1012" s="1" t="s">
        <v>977</v>
      </c>
      <c r="C1012" s="14" t="s">
        <v>14970</v>
      </c>
    </row>
    <row r="1013" spans="1:3">
      <c r="A1013">
        <v>1012</v>
      </c>
      <c r="B1013" s="1" t="s">
        <v>978</v>
      </c>
      <c r="C1013" s="14" t="s">
        <v>14971</v>
      </c>
    </row>
    <row r="1014" spans="1:3">
      <c r="A1014">
        <v>1013</v>
      </c>
      <c r="B1014" s="1" t="s">
        <v>979</v>
      </c>
      <c r="C1014" s="14" t="s">
        <v>14972</v>
      </c>
    </row>
    <row r="1015" spans="1:3">
      <c r="A1015">
        <v>1014</v>
      </c>
      <c r="B1015" s="1" t="s">
        <v>980</v>
      </c>
      <c r="C1015" s="14" t="s">
        <v>14973</v>
      </c>
    </row>
    <row r="1016" spans="1:3">
      <c r="A1016">
        <v>1015</v>
      </c>
      <c r="B1016" s="1" t="s">
        <v>981</v>
      </c>
      <c r="C1016" s="14" t="s">
        <v>14974</v>
      </c>
    </row>
    <row r="1017" spans="1:3">
      <c r="A1017">
        <v>1016</v>
      </c>
      <c r="B1017" s="1" t="s">
        <v>982</v>
      </c>
      <c r="C1017" s="14" t="s">
        <v>14975</v>
      </c>
    </row>
    <row r="1018" spans="1:3">
      <c r="A1018">
        <v>1017</v>
      </c>
      <c r="B1018" s="1" t="s">
        <v>983</v>
      </c>
      <c r="C1018" s="14" t="s">
        <v>14976</v>
      </c>
    </row>
    <row r="1019" spans="1:3">
      <c r="A1019">
        <v>1018</v>
      </c>
      <c r="B1019" s="1" t="s">
        <v>984</v>
      </c>
      <c r="C1019" s="14" t="s">
        <v>14977</v>
      </c>
    </row>
    <row r="1020" spans="1:3">
      <c r="A1020">
        <v>1019</v>
      </c>
      <c r="B1020" s="1" t="s">
        <v>985</v>
      </c>
      <c r="C1020" s="14" t="s">
        <v>14978</v>
      </c>
    </row>
    <row r="1021" spans="1:3">
      <c r="A1021">
        <v>1020</v>
      </c>
      <c r="B1021" s="1" t="s">
        <v>986</v>
      </c>
      <c r="C1021" s="14" t="s">
        <v>14979</v>
      </c>
    </row>
    <row r="1022" spans="1:3">
      <c r="A1022">
        <v>1021</v>
      </c>
      <c r="B1022" s="1" t="s">
        <v>987</v>
      </c>
      <c r="C1022" s="14" t="s">
        <v>14980</v>
      </c>
    </row>
    <row r="1023" spans="1:3">
      <c r="A1023">
        <v>1022</v>
      </c>
      <c r="B1023" s="1" t="s">
        <v>988</v>
      </c>
      <c r="C1023" s="14" t="s">
        <v>14981</v>
      </c>
    </row>
    <row r="1024" spans="1:3">
      <c r="A1024">
        <v>1023</v>
      </c>
      <c r="B1024" s="1" t="s">
        <v>989</v>
      </c>
      <c r="C1024" s="14" t="s">
        <v>14982</v>
      </c>
    </row>
    <row r="1025" spans="1:3">
      <c r="A1025">
        <v>1024</v>
      </c>
      <c r="B1025" s="1" t="s">
        <v>990</v>
      </c>
      <c r="C1025" s="14" t="s">
        <v>14983</v>
      </c>
    </row>
    <row r="1026" spans="1:3">
      <c r="A1026">
        <v>1025</v>
      </c>
      <c r="B1026" s="1" t="s">
        <v>991</v>
      </c>
      <c r="C1026" s="14" t="s">
        <v>14984</v>
      </c>
    </row>
    <row r="1027" spans="1:3">
      <c r="A1027">
        <v>1026</v>
      </c>
      <c r="B1027" s="1" t="s">
        <v>992</v>
      </c>
      <c r="C1027" s="14" t="s">
        <v>14985</v>
      </c>
    </row>
    <row r="1028" spans="1:3">
      <c r="A1028">
        <v>1027</v>
      </c>
      <c r="B1028" s="1" t="s">
        <v>993</v>
      </c>
      <c r="C1028" s="14" t="s">
        <v>14986</v>
      </c>
    </row>
    <row r="1029" spans="1:3">
      <c r="A1029">
        <v>1028</v>
      </c>
      <c r="B1029" s="1" t="s">
        <v>994</v>
      </c>
      <c r="C1029" s="14" t="s">
        <v>14987</v>
      </c>
    </row>
    <row r="1030" spans="1:3">
      <c r="A1030">
        <v>1029</v>
      </c>
      <c r="B1030" s="1" t="s">
        <v>995</v>
      </c>
      <c r="C1030" s="14" t="s">
        <v>14988</v>
      </c>
    </row>
    <row r="1031" spans="1:3">
      <c r="A1031">
        <v>1030</v>
      </c>
      <c r="B1031" s="1" t="s">
        <v>996</v>
      </c>
      <c r="C1031" s="14" t="s">
        <v>14989</v>
      </c>
    </row>
    <row r="1032" spans="1:3">
      <c r="A1032">
        <v>1031</v>
      </c>
      <c r="B1032" s="1" t="s">
        <v>997</v>
      </c>
      <c r="C1032" s="14" t="s">
        <v>14990</v>
      </c>
    </row>
    <row r="1033" spans="1:3">
      <c r="A1033">
        <v>1032</v>
      </c>
      <c r="B1033" s="1" t="s">
        <v>998</v>
      </c>
      <c r="C1033" s="14" t="s">
        <v>14991</v>
      </c>
    </row>
    <row r="1034" spans="1:3">
      <c r="A1034">
        <v>1033</v>
      </c>
      <c r="B1034" s="1" t="s">
        <v>999</v>
      </c>
      <c r="C1034" s="14" t="s">
        <v>14992</v>
      </c>
    </row>
    <row r="1035" spans="1:3">
      <c r="A1035">
        <v>1034</v>
      </c>
      <c r="B1035" s="1" t="s">
        <v>1000</v>
      </c>
      <c r="C1035" s="14" t="s">
        <v>14993</v>
      </c>
    </row>
    <row r="1036" spans="1:3">
      <c r="A1036">
        <v>1035</v>
      </c>
      <c r="B1036" s="1" t="s">
        <v>1001</v>
      </c>
      <c r="C1036" s="14" t="s">
        <v>14994</v>
      </c>
    </row>
    <row r="1037" spans="1:3">
      <c r="A1037">
        <v>1036</v>
      </c>
      <c r="B1037" s="1" t="s">
        <v>1002</v>
      </c>
      <c r="C1037" s="14" t="s">
        <v>14995</v>
      </c>
    </row>
    <row r="1038" spans="1:3">
      <c r="A1038">
        <v>1037</v>
      </c>
      <c r="B1038" s="1" t="s">
        <v>1003</v>
      </c>
      <c r="C1038" s="14" t="s">
        <v>14996</v>
      </c>
    </row>
    <row r="1039" spans="1:3">
      <c r="A1039">
        <v>1038</v>
      </c>
      <c r="B1039" s="1" t="s">
        <v>1004</v>
      </c>
      <c r="C1039" s="14" t="s">
        <v>14997</v>
      </c>
    </row>
    <row r="1040" spans="1:3">
      <c r="A1040">
        <v>1039</v>
      </c>
      <c r="B1040" s="1" t="s">
        <v>1005</v>
      </c>
      <c r="C1040" s="14" t="s">
        <v>14998</v>
      </c>
    </row>
    <row r="1041" spans="1:3">
      <c r="A1041">
        <v>1040</v>
      </c>
      <c r="B1041" s="1" t="s">
        <v>1006</v>
      </c>
      <c r="C1041" s="14" t="s">
        <v>14999</v>
      </c>
    </row>
    <row r="1042" spans="1:3">
      <c r="A1042">
        <v>1041</v>
      </c>
      <c r="B1042" s="1" t="s">
        <v>1007</v>
      </c>
      <c r="C1042" s="14" t="s">
        <v>15000</v>
      </c>
    </row>
    <row r="1043" spans="1:3">
      <c r="A1043">
        <v>1042</v>
      </c>
      <c r="B1043" s="1" t="s">
        <v>1008</v>
      </c>
      <c r="C1043" s="14" t="s">
        <v>15001</v>
      </c>
    </row>
    <row r="1044" spans="1:3">
      <c r="A1044">
        <v>1043</v>
      </c>
      <c r="B1044" s="1" t="s">
        <v>1009</v>
      </c>
      <c r="C1044" s="14" t="s">
        <v>15002</v>
      </c>
    </row>
    <row r="1045" spans="1:3">
      <c r="A1045">
        <v>1044</v>
      </c>
      <c r="B1045" s="1" t="s">
        <v>1010</v>
      </c>
      <c r="C1045" s="14" t="s">
        <v>15003</v>
      </c>
    </row>
    <row r="1046" spans="1:3">
      <c r="A1046">
        <v>1045</v>
      </c>
      <c r="B1046" s="1" t="s">
        <v>1011</v>
      </c>
      <c r="C1046" s="14" t="s">
        <v>15004</v>
      </c>
    </row>
    <row r="1047" spans="1:3">
      <c r="A1047">
        <v>1046</v>
      </c>
      <c r="B1047" s="1" t="s">
        <v>1012</v>
      </c>
      <c r="C1047" s="14" t="s">
        <v>15005</v>
      </c>
    </row>
    <row r="1048" spans="1:3">
      <c r="A1048">
        <v>1047</v>
      </c>
      <c r="B1048" s="1" t="s">
        <v>1013</v>
      </c>
      <c r="C1048" s="14" t="s">
        <v>15006</v>
      </c>
    </row>
    <row r="1049" spans="1:3">
      <c r="A1049">
        <v>1048</v>
      </c>
      <c r="B1049" s="1" t="s">
        <v>1014</v>
      </c>
      <c r="C1049" s="14" t="s">
        <v>15007</v>
      </c>
    </row>
    <row r="1050" spans="1:3">
      <c r="A1050">
        <v>1049</v>
      </c>
      <c r="B1050" s="1" t="s">
        <v>1015</v>
      </c>
      <c r="C1050" s="14" t="s">
        <v>15008</v>
      </c>
    </row>
    <row r="1051" spans="1:3">
      <c r="A1051">
        <v>1050</v>
      </c>
      <c r="B1051" s="1" t="s">
        <v>1016</v>
      </c>
      <c r="C1051" s="14" t="s">
        <v>15009</v>
      </c>
    </row>
    <row r="1052" spans="1:3">
      <c r="A1052">
        <v>1051</v>
      </c>
      <c r="B1052" s="1" t="s">
        <v>1017</v>
      </c>
      <c r="C1052" s="14" t="s">
        <v>15010</v>
      </c>
    </row>
    <row r="1053" spans="1:3">
      <c r="A1053">
        <v>1052</v>
      </c>
      <c r="B1053" s="1" t="s">
        <v>1018</v>
      </c>
      <c r="C1053" s="14" t="s">
        <v>15011</v>
      </c>
    </row>
    <row r="1054" spans="1:3">
      <c r="A1054">
        <v>1053</v>
      </c>
      <c r="B1054" s="1" t="s">
        <v>1019</v>
      </c>
      <c r="C1054" s="14" t="s">
        <v>15012</v>
      </c>
    </row>
    <row r="1055" spans="1:3">
      <c r="A1055">
        <v>1054</v>
      </c>
      <c r="B1055" s="1" t="s">
        <v>1020</v>
      </c>
      <c r="C1055" s="1" t="s">
        <v>16794</v>
      </c>
    </row>
    <row r="1056" spans="1:3">
      <c r="A1056">
        <v>1055</v>
      </c>
      <c r="B1056" s="1" t="s">
        <v>1021</v>
      </c>
      <c r="C1056" s="1" t="s">
        <v>16795</v>
      </c>
    </row>
    <row r="1057" spans="1:3">
      <c r="A1057">
        <v>1056</v>
      </c>
      <c r="B1057" s="1" t="s">
        <v>1022</v>
      </c>
      <c r="C1057" s="1" t="s">
        <v>16796</v>
      </c>
    </row>
    <row r="1058" spans="1:3">
      <c r="A1058">
        <v>1057</v>
      </c>
      <c r="B1058" s="1" t="s">
        <v>1023</v>
      </c>
      <c r="C1058" s="1" t="s">
        <v>16797</v>
      </c>
    </row>
    <row r="1059" spans="1:3">
      <c r="A1059">
        <v>1058</v>
      </c>
      <c r="B1059" s="1" t="s">
        <v>1024</v>
      </c>
      <c r="C1059" s="1" t="s">
        <v>16798</v>
      </c>
    </row>
    <row r="1060" spans="1:3">
      <c r="A1060">
        <v>1059</v>
      </c>
      <c r="B1060" s="1" t="s">
        <v>1025</v>
      </c>
      <c r="C1060" s="1" t="s">
        <v>16799</v>
      </c>
    </row>
    <row r="1061" spans="1:3">
      <c r="A1061">
        <v>1060</v>
      </c>
      <c r="B1061" s="1" t="s">
        <v>1026</v>
      </c>
      <c r="C1061" s="1" t="s">
        <v>16800</v>
      </c>
    </row>
    <row r="1062" spans="1:3">
      <c r="A1062">
        <v>1061</v>
      </c>
      <c r="B1062" s="1" t="s">
        <v>1027</v>
      </c>
      <c r="C1062" s="1" t="s">
        <v>16801</v>
      </c>
    </row>
    <row r="1063" spans="1:3">
      <c r="A1063">
        <v>1062</v>
      </c>
      <c r="B1063" s="1" t="s">
        <v>1028</v>
      </c>
      <c r="C1063" s="1" t="s">
        <v>16802</v>
      </c>
    </row>
    <row r="1064" spans="1:3">
      <c r="A1064">
        <v>1063</v>
      </c>
      <c r="B1064" s="1" t="s">
        <v>1029</v>
      </c>
      <c r="C1064" s="1" t="s">
        <v>16803</v>
      </c>
    </row>
    <row r="1065" spans="1:3">
      <c r="A1065">
        <v>1064</v>
      </c>
      <c r="B1065" s="1" t="s">
        <v>1030</v>
      </c>
      <c r="C1065" s="1" t="s">
        <v>16804</v>
      </c>
    </row>
    <row r="1066" spans="1:3">
      <c r="A1066">
        <v>1065</v>
      </c>
      <c r="B1066" s="1" t="s">
        <v>1031</v>
      </c>
      <c r="C1066" s="1" t="s">
        <v>16805</v>
      </c>
    </row>
    <row r="1067" spans="1:3">
      <c r="A1067">
        <v>1066</v>
      </c>
      <c r="B1067" s="1" t="s">
        <v>1032</v>
      </c>
      <c r="C1067" s="1" t="s">
        <v>16806</v>
      </c>
    </row>
    <row r="1068" spans="1:3">
      <c r="A1068">
        <v>1067</v>
      </c>
      <c r="B1068" s="1" t="s">
        <v>1033</v>
      </c>
      <c r="C1068" s="1" t="s">
        <v>16807</v>
      </c>
    </row>
    <row r="1069" spans="1:3">
      <c r="A1069">
        <v>1068</v>
      </c>
      <c r="B1069" s="1" t="s">
        <v>1034</v>
      </c>
      <c r="C1069" s="1" t="s">
        <v>16808</v>
      </c>
    </row>
    <row r="1070" spans="1:3">
      <c r="A1070">
        <v>1069</v>
      </c>
      <c r="B1070" s="1" t="s">
        <v>1035</v>
      </c>
      <c r="C1070" s="1" t="s">
        <v>16809</v>
      </c>
    </row>
    <row r="1071" spans="1:3">
      <c r="A1071">
        <v>1070</v>
      </c>
      <c r="B1071" s="1" t="s">
        <v>1036</v>
      </c>
      <c r="C1071" s="1" t="s">
        <v>16810</v>
      </c>
    </row>
    <row r="1072" spans="1:3">
      <c r="A1072">
        <v>1071</v>
      </c>
      <c r="B1072" s="1" t="s">
        <v>1037</v>
      </c>
      <c r="C1072" s="1" t="s">
        <v>16811</v>
      </c>
    </row>
    <row r="1073" spans="1:3">
      <c r="A1073">
        <v>1072</v>
      </c>
      <c r="B1073" s="1" t="s">
        <v>1038</v>
      </c>
      <c r="C1073" s="1" t="s">
        <v>16812</v>
      </c>
    </row>
    <row r="1074" spans="1:3">
      <c r="A1074">
        <v>1073</v>
      </c>
      <c r="B1074" s="1" t="s">
        <v>1039</v>
      </c>
      <c r="C1074" s="1" t="s">
        <v>9953</v>
      </c>
    </row>
    <row r="1075" spans="1:3">
      <c r="A1075">
        <v>1074</v>
      </c>
      <c r="B1075" s="1" t="s">
        <v>1040</v>
      </c>
      <c r="C1075" s="1" t="s">
        <v>16813</v>
      </c>
    </row>
    <row r="1076" spans="1:3">
      <c r="A1076">
        <v>1075</v>
      </c>
      <c r="B1076" s="1" t="s">
        <v>1041</v>
      </c>
      <c r="C1076" s="1" t="s">
        <v>16814</v>
      </c>
    </row>
    <row r="1077" spans="1:3">
      <c r="A1077">
        <v>1076</v>
      </c>
      <c r="B1077" s="1" t="s">
        <v>1042</v>
      </c>
      <c r="C1077" s="1" t="s">
        <v>16815</v>
      </c>
    </row>
    <row r="1078" spans="1:3">
      <c r="A1078">
        <v>1077</v>
      </c>
      <c r="B1078" s="1" t="s">
        <v>1043</v>
      </c>
      <c r="C1078" s="1" t="s">
        <v>16816</v>
      </c>
    </row>
    <row r="1079" spans="1:3">
      <c r="A1079">
        <v>1078</v>
      </c>
      <c r="B1079" s="1" t="s">
        <v>1044</v>
      </c>
      <c r="C1079" s="1" t="s">
        <v>16817</v>
      </c>
    </row>
    <row r="1080" spans="1:3">
      <c r="A1080">
        <v>1079</v>
      </c>
      <c r="B1080" s="1" t="s">
        <v>1045</v>
      </c>
      <c r="C1080" s="1" t="s">
        <v>16818</v>
      </c>
    </row>
    <row r="1081" spans="1:3">
      <c r="A1081">
        <v>1080</v>
      </c>
      <c r="B1081" s="1" t="s">
        <v>1046</v>
      </c>
      <c r="C1081" s="1" t="s">
        <v>16819</v>
      </c>
    </row>
    <row r="1082" spans="1:3">
      <c r="A1082">
        <v>1081</v>
      </c>
      <c r="B1082" s="1" t="s">
        <v>1047</v>
      </c>
      <c r="C1082" s="1" t="s">
        <v>16820</v>
      </c>
    </row>
    <row r="1083" spans="1:3">
      <c r="A1083">
        <v>1082</v>
      </c>
      <c r="B1083" s="1" t="s">
        <v>1048</v>
      </c>
      <c r="C1083" s="1" t="s">
        <v>16821</v>
      </c>
    </row>
    <row r="1084" spans="1:3">
      <c r="A1084">
        <v>1083</v>
      </c>
      <c r="B1084" s="1" t="s">
        <v>1049</v>
      </c>
      <c r="C1084" s="1" t="s">
        <v>16822</v>
      </c>
    </row>
    <row r="1085" spans="1:3">
      <c r="A1085">
        <v>1084</v>
      </c>
      <c r="B1085" s="1" t="s">
        <v>1050</v>
      </c>
      <c r="C1085" s="1" t="s">
        <v>9954</v>
      </c>
    </row>
    <row r="1086" spans="1:3">
      <c r="A1086">
        <v>1085</v>
      </c>
      <c r="B1086" s="1" t="s">
        <v>1051</v>
      </c>
      <c r="C1086" s="1" t="s">
        <v>16823</v>
      </c>
    </row>
    <row r="1087" spans="1:3">
      <c r="A1087">
        <v>1086</v>
      </c>
      <c r="B1087" s="1" t="s">
        <v>1052</v>
      </c>
      <c r="C1087" s="1" t="s">
        <v>16824</v>
      </c>
    </row>
    <row r="1088" spans="1:3">
      <c r="A1088">
        <v>1087</v>
      </c>
      <c r="B1088" s="1" t="s">
        <v>1053</v>
      </c>
      <c r="C1088" s="1" t="s">
        <v>16825</v>
      </c>
    </row>
    <row r="1089" spans="1:3">
      <c r="A1089">
        <v>1088</v>
      </c>
      <c r="B1089" s="1" t="s">
        <v>1054</v>
      </c>
      <c r="C1089" s="1" t="s">
        <v>9955</v>
      </c>
    </row>
    <row r="1090" spans="1:3">
      <c r="A1090">
        <v>1089</v>
      </c>
      <c r="B1090" s="1" t="s">
        <v>1055</v>
      </c>
      <c r="C1090" s="1" t="s">
        <v>16826</v>
      </c>
    </row>
    <row r="1091" spans="1:3">
      <c r="A1091">
        <v>1090</v>
      </c>
      <c r="B1091" s="1" t="s">
        <v>1056</v>
      </c>
      <c r="C1091" s="1" t="s">
        <v>16827</v>
      </c>
    </row>
    <row r="1092" spans="1:3">
      <c r="A1092">
        <v>1091</v>
      </c>
      <c r="B1092" s="1" t="s">
        <v>1057</v>
      </c>
      <c r="C1092" s="1" t="s">
        <v>16828</v>
      </c>
    </row>
    <row r="1093" spans="1:3">
      <c r="A1093">
        <v>1092</v>
      </c>
      <c r="B1093" s="1" t="s">
        <v>1058</v>
      </c>
      <c r="C1093" s="1" t="s">
        <v>16829</v>
      </c>
    </row>
    <row r="1094" spans="1:3">
      <c r="A1094">
        <v>1093</v>
      </c>
      <c r="B1094" s="1" t="s">
        <v>1059</v>
      </c>
      <c r="C1094" s="1" t="s">
        <v>9956</v>
      </c>
    </row>
    <row r="1095" spans="1:3">
      <c r="A1095">
        <v>1094</v>
      </c>
      <c r="B1095" s="1" t="s">
        <v>1060</v>
      </c>
      <c r="C1095" s="1" t="s">
        <v>9957</v>
      </c>
    </row>
    <row r="1096" spans="1:3">
      <c r="A1096">
        <v>1095</v>
      </c>
      <c r="B1096" s="1" t="s">
        <v>1061</v>
      </c>
      <c r="C1096" s="1" t="s">
        <v>9958</v>
      </c>
    </row>
    <row r="1097" spans="1:3">
      <c r="A1097">
        <v>1096</v>
      </c>
      <c r="B1097" s="1" t="s">
        <v>1062</v>
      </c>
      <c r="C1097" s="1" t="s">
        <v>16830</v>
      </c>
    </row>
    <row r="1098" spans="1:3">
      <c r="A1098">
        <v>1097</v>
      </c>
      <c r="B1098" s="1" t="s">
        <v>1063</v>
      </c>
      <c r="C1098" s="1" t="s">
        <v>16831</v>
      </c>
    </row>
    <row r="1099" spans="1:3">
      <c r="A1099">
        <v>1098</v>
      </c>
      <c r="B1099" s="1" t="s">
        <v>1064</v>
      </c>
      <c r="C1099" s="1" t="s">
        <v>16832</v>
      </c>
    </row>
    <row r="1100" spans="1:3">
      <c r="A1100">
        <v>1099</v>
      </c>
      <c r="B1100" s="1" t="s">
        <v>1065</v>
      </c>
      <c r="C1100" s="1" t="s">
        <v>16833</v>
      </c>
    </row>
    <row r="1101" spans="1:3">
      <c r="A1101">
        <v>1100</v>
      </c>
      <c r="B1101" s="1" t="s">
        <v>1066</v>
      </c>
      <c r="C1101" s="1" t="s">
        <v>16834</v>
      </c>
    </row>
    <row r="1102" spans="1:3">
      <c r="A1102">
        <v>1101</v>
      </c>
      <c r="B1102" s="1" t="s">
        <v>1067</v>
      </c>
      <c r="C1102" s="1" t="s">
        <v>16835</v>
      </c>
    </row>
    <row r="1103" spans="1:3">
      <c r="A1103">
        <v>1102</v>
      </c>
      <c r="B1103" s="14" t="s">
        <v>6045</v>
      </c>
      <c r="C1103" s="1" t="s">
        <v>9959</v>
      </c>
    </row>
    <row r="1104" spans="1:3">
      <c r="A1104">
        <v>1103</v>
      </c>
      <c r="B1104" s="1" t="s">
        <v>1068</v>
      </c>
      <c r="C1104" s="1" t="s">
        <v>9960</v>
      </c>
    </row>
    <row r="1105" spans="1:3">
      <c r="A1105">
        <v>1104</v>
      </c>
      <c r="B1105" s="1" t="s">
        <v>1069</v>
      </c>
      <c r="C1105" s="1" t="s">
        <v>9961</v>
      </c>
    </row>
    <row r="1106" spans="1:3">
      <c r="A1106">
        <v>1105</v>
      </c>
      <c r="B1106" s="1" t="s">
        <v>1070</v>
      </c>
      <c r="C1106" s="1" t="s">
        <v>16100</v>
      </c>
    </row>
    <row r="1107" spans="1:3">
      <c r="A1107">
        <v>1106</v>
      </c>
      <c r="B1107" s="1" t="s">
        <v>1071</v>
      </c>
      <c r="C1107" s="1" t="s">
        <v>16101</v>
      </c>
    </row>
    <row r="1108" spans="1:3">
      <c r="A1108">
        <v>1107</v>
      </c>
      <c r="B1108" s="1" t="s">
        <v>1072</v>
      </c>
      <c r="C1108" s="1" t="s">
        <v>16102</v>
      </c>
    </row>
    <row r="1109" spans="1:3">
      <c r="A1109">
        <v>1108</v>
      </c>
      <c r="B1109" s="1" t="s">
        <v>1073</v>
      </c>
      <c r="C1109" s="1" t="s">
        <v>9962</v>
      </c>
    </row>
    <row r="1110" spans="1:3">
      <c r="A1110">
        <v>1109</v>
      </c>
      <c r="B1110" s="1" t="s">
        <v>1074</v>
      </c>
      <c r="C1110" s="1" t="s">
        <v>9963</v>
      </c>
    </row>
    <row r="1111" spans="1:3">
      <c r="A1111">
        <v>1110</v>
      </c>
      <c r="B1111" s="1" t="s">
        <v>1075</v>
      </c>
      <c r="C1111" s="1" t="s">
        <v>9964</v>
      </c>
    </row>
    <row r="1112" spans="1:3">
      <c r="A1112">
        <v>1111</v>
      </c>
      <c r="B1112" s="1" t="s">
        <v>1076</v>
      </c>
      <c r="C1112" s="1" t="s">
        <v>16103</v>
      </c>
    </row>
    <row r="1113" spans="1:3">
      <c r="A1113">
        <v>1112</v>
      </c>
      <c r="B1113" s="1" t="s">
        <v>1077</v>
      </c>
      <c r="C1113" s="1" t="s">
        <v>16104</v>
      </c>
    </row>
    <row r="1114" spans="1:3">
      <c r="A1114">
        <v>1113</v>
      </c>
      <c r="B1114" s="1" t="s">
        <v>1078</v>
      </c>
      <c r="C1114" s="1" t="s">
        <v>16105</v>
      </c>
    </row>
    <row r="1115" spans="1:3">
      <c r="A1115">
        <v>1114</v>
      </c>
      <c r="B1115" s="1" t="s">
        <v>1079</v>
      </c>
      <c r="C1115" s="1" t="s">
        <v>16106</v>
      </c>
    </row>
    <row r="1116" spans="1:3">
      <c r="A1116">
        <v>1115</v>
      </c>
      <c r="B1116" s="1" t="s">
        <v>1080</v>
      </c>
      <c r="C1116" s="1" t="s">
        <v>16107</v>
      </c>
    </row>
    <row r="1117" spans="1:3">
      <c r="A1117">
        <v>1116</v>
      </c>
      <c r="B1117" s="1" t="s">
        <v>1081</v>
      </c>
      <c r="C1117" s="1" t="s">
        <v>16108</v>
      </c>
    </row>
    <row r="1118" spans="1:3">
      <c r="A1118">
        <v>1117</v>
      </c>
      <c r="B1118" s="1" t="s">
        <v>1082</v>
      </c>
      <c r="C1118" s="1" t="s">
        <v>16109</v>
      </c>
    </row>
    <row r="1119" spans="1:3">
      <c r="A1119">
        <v>1118</v>
      </c>
      <c r="B1119" s="1" t="s">
        <v>1083</v>
      </c>
      <c r="C1119" s="1" t="s">
        <v>16110</v>
      </c>
    </row>
    <row r="1120" spans="1:3">
      <c r="A1120">
        <v>1119</v>
      </c>
      <c r="B1120" s="1" t="s">
        <v>1084</v>
      </c>
      <c r="C1120" s="1" t="s">
        <v>16111</v>
      </c>
    </row>
    <row r="1121" spans="1:3">
      <c r="A1121">
        <v>1120</v>
      </c>
      <c r="B1121" s="1" t="s">
        <v>1085</v>
      </c>
      <c r="C1121" s="1" t="s">
        <v>16112</v>
      </c>
    </row>
    <row r="1122" spans="1:3">
      <c r="A1122">
        <v>1121</v>
      </c>
      <c r="B1122" s="1" t="s">
        <v>1086</v>
      </c>
      <c r="C1122" s="1" t="s">
        <v>16113</v>
      </c>
    </row>
    <row r="1123" spans="1:3">
      <c r="A1123">
        <v>1122</v>
      </c>
      <c r="B1123" s="1" t="s">
        <v>1087</v>
      </c>
      <c r="C1123" s="1" t="s">
        <v>16114</v>
      </c>
    </row>
    <row r="1124" spans="1:3">
      <c r="A1124">
        <v>1123</v>
      </c>
      <c r="B1124" s="1" t="s">
        <v>1088</v>
      </c>
      <c r="C1124" s="1" t="s">
        <v>16115</v>
      </c>
    </row>
    <row r="1125" spans="1:3">
      <c r="A1125">
        <v>1124</v>
      </c>
      <c r="B1125" s="1" t="s">
        <v>1089</v>
      </c>
      <c r="C1125" s="1" t="s">
        <v>16116</v>
      </c>
    </row>
    <row r="1126" spans="1:3">
      <c r="A1126">
        <v>1125</v>
      </c>
      <c r="B1126" s="1" t="s">
        <v>1090</v>
      </c>
      <c r="C1126" s="1" t="s">
        <v>16117</v>
      </c>
    </row>
    <row r="1127" spans="1:3">
      <c r="A1127">
        <v>1126</v>
      </c>
      <c r="B1127" s="1" t="s">
        <v>1091</v>
      </c>
      <c r="C1127" s="1" t="s">
        <v>16118</v>
      </c>
    </row>
    <row r="1128" spans="1:3">
      <c r="A1128">
        <v>1127</v>
      </c>
      <c r="B1128" s="1" t="s">
        <v>1092</v>
      </c>
      <c r="C1128" s="1" t="s">
        <v>16119</v>
      </c>
    </row>
    <row r="1129" spans="1:3">
      <c r="A1129">
        <v>1128</v>
      </c>
      <c r="B1129" s="1" t="s">
        <v>1093</v>
      </c>
      <c r="C1129" s="1" t="s">
        <v>16120</v>
      </c>
    </row>
    <row r="1130" spans="1:3">
      <c r="A1130">
        <v>1129</v>
      </c>
      <c r="B1130" s="1" t="s">
        <v>1094</v>
      </c>
      <c r="C1130" s="1" t="s">
        <v>16121</v>
      </c>
    </row>
    <row r="1131" spans="1:3">
      <c r="A1131">
        <v>1130</v>
      </c>
      <c r="B1131" s="1" t="s">
        <v>1095</v>
      </c>
      <c r="C1131" s="1" t="s">
        <v>16122</v>
      </c>
    </row>
    <row r="1132" spans="1:3">
      <c r="A1132">
        <v>1131</v>
      </c>
      <c r="B1132" s="1" t="s">
        <v>1096</v>
      </c>
      <c r="C1132" s="1" t="s">
        <v>16123</v>
      </c>
    </row>
    <row r="1133" spans="1:3">
      <c r="A1133">
        <v>1132</v>
      </c>
      <c r="B1133" s="1" t="s">
        <v>1097</v>
      </c>
      <c r="C1133" s="1" t="s">
        <v>16124</v>
      </c>
    </row>
    <row r="1134" spans="1:3">
      <c r="A1134">
        <v>1133</v>
      </c>
      <c r="B1134" s="1" t="s">
        <v>1098</v>
      </c>
      <c r="C1134" s="1" t="s">
        <v>16125</v>
      </c>
    </row>
    <row r="1135" spans="1:3">
      <c r="A1135">
        <v>1134</v>
      </c>
      <c r="B1135" s="1" t="s">
        <v>1099</v>
      </c>
      <c r="C1135" s="1" t="s">
        <v>16126</v>
      </c>
    </row>
    <row r="1136" spans="1:3">
      <c r="A1136">
        <v>1135</v>
      </c>
      <c r="B1136" s="1" t="s">
        <v>1100</v>
      </c>
      <c r="C1136" s="1" t="s">
        <v>16127</v>
      </c>
    </row>
    <row r="1137" spans="1:3">
      <c r="A1137">
        <v>1136</v>
      </c>
      <c r="B1137" s="1" t="s">
        <v>1101</v>
      </c>
      <c r="C1137" s="1" t="s">
        <v>16128</v>
      </c>
    </row>
    <row r="1138" spans="1:3">
      <c r="A1138">
        <v>1137</v>
      </c>
      <c r="B1138" s="1" t="s">
        <v>1102</v>
      </c>
      <c r="C1138" s="1" t="s">
        <v>16129</v>
      </c>
    </row>
    <row r="1139" spans="1:3">
      <c r="A1139">
        <v>1138</v>
      </c>
      <c r="B1139" s="1" t="s">
        <v>1103</v>
      </c>
      <c r="C1139" s="1" t="s">
        <v>16130</v>
      </c>
    </row>
    <row r="1140" spans="1:3">
      <c r="A1140">
        <v>1139</v>
      </c>
      <c r="B1140" s="1" t="s">
        <v>1104</v>
      </c>
      <c r="C1140" s="1" t="s">
        <v>16131</v>
      </c>
    </row>
    <row r="1141" spans="1:3">
      <c r="A1141">
        <v>1140</v>
      </c>
      <c r="B1141" s="1" t="s">
        <v>1105</v>
      </c>
      <c r="C1141" s="1" t="s">
        <v>16132</v>
      </c>
    </row>
    <row r="1142" spans="1:3">
      <c r="A1142">
        <v>1141</v>
      </c>
      <c r="B1142" s="1" t="s">
        <v>1106</v>
      </c>
      <c r="C1142" s="1" t="s">
        <v>16133</v>
      </c>
    </row>
    <row r="1143" spans="1:3">
      <c r="A1143">
        <v>1142</v>
      </c>
      <c r="B1143" s="1" t="s">
        <v>1107</v>
      </c>
      <c r="C1143" s="1" t="s">
        <v>16134</v>
      </c>
    </row>
    <row r="1144" spans="1:3">
      <c r="A1144">
        <v>1143</v>
      </c>
      <c r="B1144" s="1" t="s">
        <v>1108</v>
      </c>
      <c r="C1144" s="1" t="s">
        <v>16135</v>
      </c>
    </row>
    <row r="1145" spans="1:3">
      <c r="A1145">
        <v>1144</v>
      </c>
      <c r="B1145" s="1" t="s">
        <v>1109</v>
      </c>
      <c r="C1145" s="1" t="s">
        <v>16136</v>
      </c>
    </row>
    <row r="1146" spans="1:3">
      <c r="A1146">
        <v>1145</v>
      </c>
      <c r="B1146" s="1" t="s">
        <v>1110</v>
      </c>
      <c r="C1146" s="1" t="s">
        <v>16137</v>
      </c>
    </row>
    <row r="1147" spans="1:3">
      <c r="A1147">
        <v>1146</v>
      </c>
      <c r="B1147" s="1" t="s">
        <v>1111</v>
      </c>
      <c r="C1147" s="1" t="s">
        <v>16710</v>
      </c>
    </row>
    <row r="1148" spans="1:3">
      <c r="A1148">
        <v>1147</v>
      </c>
      <c r="B1148" s="1" t="s">
        <v>1112</v>
      </c>
      <c r="C1148" s="1" t="s">
        <v>16711</v>
      </c>
    </row>
    <row r="1149" spans="1:3">
      <c r="A1149">
        <v>1148</v>
      </c>
      <c r="B1149" s="1" t="s">
        <v>1113</v>
      </c>
      <c r="C1149" s="1" t="s">
        <v>16712</v>
      </c>
    </row>
    <row r="1150" spans="1:3">
      <c r="A1150">
        <v>1149</v>
      </c>
      <c r="B1150" s="1" t="s">
        <v>1114</v>
      </c>
      <c r="C1150" s="1" t="s">
        <v>16713</v>
      </c>
    </row>
    <row r="1151" spans="1:3">
      <c r="A1151">
        <v>1150</v>
      </c>
      <c r="B1151" s="1" t="s">
        <v>1115</v>
      </c>
      <c r="C1151" s="1" t="s">
        <v>16714</v>
      </c>
    </row>
    <row r="1152" spans="1:3">
      <c r="A1152">
        <v>1151</v>
      </c>
      <c r="B1152" s="1" t="s">
        <v>1116</v>
      </c>
      <c r="C1152" s="1" t="s">
        <v>16715</v>
      </c>
    </row>
    <row r="1153" spans="1:3">
      <c r="A1153">
        <v>1152</v>
      </c>
      <c r="B1153" s="1" t="s">
        <v>1117</v>
      </c>
      <c r="C1153" s="1" t="s">
        <v>16716</v>
      </c>
    </row>
    <row r="1154" spans="1:3">
      <c r="A1154">
        <v>1153</v>
      </c>
      <c r="B1154" s="1" t="s">
        <v>1118</v>
      </c>
      <c r="C1154" s="1" t="s">
        <v>16717</v>
      </c>
    </row>
    <row r="1155" spans="1:3">
      <c r="A1155">
        <v>1154</v>
      </c>
      <c r="B1155" s="1" t="s">
        <v>1119</v>
      </c>
      <c r="C1155" s="1" t="s">
        <v>16718</v>
      </c>
    </row>
    <row r="1156" spans="1:3">
      <c r="A1156">
        <v>1155</v>
      </c>
      <c r="B1156" s="1" t="s">
        <v>1120</v>
      </c>
      <c r="C1156" s="1" t="s">
        <v>16719</v>
      </c>
    </row>
    <row r="1157" spans="1:3">
      <c r="A1157">
        <v>1156</v>
      </c>
      <c r="B1157" s="1" t="s">
        <v>1121</v>
      </c>
      <c r="C1157" s="1" t="s">
        <v>16720</v>
      </c>
    </row>
    <row r="1158" spans="1:3">
      <c r="A1158">
        <v>1157</v>
      </c>
      <c r="B1158" s="1" t="s">
        <v>1122</v>
      </c>
      <c r="C1158" s="1" t="s">
        <v>16721</v>
      </c>
    </row>
    <row r="1159" spans="1:3">
      <c r="A1159">
        <v>1158</v>
      </c>
      <c r="B1159" s="1" t="s">
        <v>1123</v>
      </c>
      <c r="C1159" s="1" t="s">
        <v>16722</v>
      </c>
    </row>
    <row r="1160" spans="1:3">
      <c r="A1160">
        <v>1159</v>
      </c>
      <c r="B1160" s="1" t="s">
        <v>1124</v>
      </c>
      <c r="C1160" s="1" t="s">
        <v>16723</v>
      </c>
    </row>
    <row r="1161" spans="1:3">
      <c r="A1161">
        <v>1160</v>
      </c>
      <c r="B1161" s="1" t="s">
        <v>1125</v>
      </c>
      <c r="C1161" s="1" t="s">
        <v>16724</v>
      </c>
    </row>
    <row r="1162" spans="1:3">
      <c r="A1162">
        <v>1161</v>
      </c>
      <c r="B1162" s="1" t="s">
        <v>1126</v>
      </c>
      <c r="C1162" s="1" t="s">
        <v>16725</v>
      </c>
    </row>
    <row r="1163" spans="1:3">
      <c r="A1163">
        <v>1162</v>
      </c>
      <c r="B1163" s="1" t="s">
        <v>1127</v>
      </c>
      <c r="C1163" s="1" t="s">
        <v>16726</v>
      </c>
    </row>
    <row r="1164" spans="1:3">
      <c r="A1164">
        <v>1163</v>
      </c>
      <c r="B1164" s="1" t="s">
        <v>1128</v>
      </c>
      <c r="C1164" s="1" t="s">
        <v>16727</v>
      </c>
    </row>
    <row r="1165" spans="1:3">
      <c r="A1165">
        <v>1164</v>
      </c>
      <c r="B1165" s="1" t="s">
        <v>1129</v>
      </c>
      <c r="C1165" s="1" t="s">
        <v>16728</v>
      </c>
    </row>
    <row r="1166" spans="1:3">
      <c r="A1166">
        <v>1165</v>
      </c>
      <c r="B1166" s="1" t="s">
        <v>1130</v>
      </c>
      <c r="C1166" s="1" t="s">
        <v>16729</v>
      </c>
    </row>
    <row r="1167" spans="1:3">
      <c r="A1167">
        <v>1166</v>
      </c>
      <c r="B1167" s="1" t="s">
        <v>1131</v>
      </c>
      <c r="C1167" s="1" t="s">
        <v>16730</v>
      </c>
    </row>
    <row r="1168" spans="1:3">
      <c r="A1168">
        <v>1167</v>
      </c>
      <c r="B1168" s="1" t="s">
        <v>1132</v>
      </c>
      <c r="C1168" s="1" t="s">
        <v>16731</v>
      </c>
    </row>
    <row r="1169" spans="1:3">
      <c r="A1169">
        <v>1168</v>
      </c>
      <c r="B1169" s="1" t="s">
        <v>1133</v>
      </c>
      <c r="C1169" s="1" t="s">
        <v>16732</v>
      </c>
    </row>
    <row r="1170" spans="1:3">
      <c r="A1170">
        <v>1169</v>
      </c>
      <c r="B1170" s="1" t="s">
        <v>1134</v>
      </c>
      <c r="C1170" s="1" t="s">
        <v>16733</v>
      </c>
    </row>
    <row r="1171" spans="1:3">
      <c r="A1171">
        <v>1170</v>
      </c>
      <c r="B1171" s="1" t="s">
        <v>1135</v>
      </c>
      <c r="C1171" s="1" t="s">
        <v>16734</v>
      </c>
    </row>
    <row r="1172" spans="1:3">
      <c r="A1172">
        <v>1171</v>
      </c>
      <c r="B1172" s="1" t="s">
        <v>1136</v>
      </c>
      <c r="C1172" s="1" t="s">
        <v>16735</v>
      </c>
    </row>
    <row r="1173" spans="1:3">
      <c r="A1173">
        <v>1172</v>
      </c>
      <c r="B1173" s="1" t="s">
        <v>1137</v>
      </c>
      <c r="C1173" s="1" t="s">
        <v>16736</v>
      </c>
    </row>
    <row r="1174" spans="1:3">
      <c r="A1174">
        <v>1173</v>
      </c>
      <c r="B1174" s="1" t="s">
        <v>1138</v>
      </c>
      <c r="C1174" s="1" t="s">
        <v>16737</v>
      </c>
    </row>
    <row r="1175" spans="1:3">
      <c r="A1175">
        <v>1174</v>
      </c>
      <c r="B1175" s="1" t="s">
        <v>1139</v>
      </c>
      <c r="C1175" s="1" t="s">
        <v>16738</v>
      </c>
    </row>
    <row r="1176" spans="1:3">
      <c r="A1176">
        <v>1175</v>
      </c>
      <c r="B1176" s="1" t="s">
        <v>1140</v>
      </c>
      <c r="C1176" s="1" t="s">
        <v>16739</v>
      </c>
    </row>
    <row r="1177" spans="1:3">
      <c r="A1177">
        <v>1176</v>
      </c>
      <c r="B1177" s="1" t="s">
        <v>1141</v>
      </c>
      <c r="C1177" s="1" t="s">
        <v>16740</v>
      </c>
    </row>
    <row r="1178" spans="1:3">
      <c r="A1178">
        <v>1177</v>
      </c>
      <c r="B1178" s="1" t="s">
        <v>1142</v>
      </c>
      <c r="C1178" s="1" t="s">
        <v>16741</v>
      </c>
    </row>
    <row r="1179" spans="1:3">
      <c r="A1179">
        <v>1178</v>
      </c>
      <c r="B1179" s="1" t="s">
        <v>1143</v>
      </c>
      <c r="C1179" s="1" t="s">
        <v>16742</v>
      </c>
    </row>
    <row r="1180" spans="1:3">
      <c r="A1180">
        <v>1179</v>
      </c>
      <c r="B1180" s="1" t="s">
        <v>1144</v>
      </c>
      <c r="C1180" s="1" t="s">
        <v>16743</v>
      </c>
    </row>
    <row r="1181" spans="1:3">
      <c r="A1181">
        <v>1180</v>
      </c>
      <c r="B1181" s="1" t="s">
        <v>1145</v>
      </c>
      <c r="C1181" s="1" t="s">
        <v>16744</v>
      </c>
    </row>
    <row r="1182" spans="1:3">
      <c r="A1182">
        <v>1181</v>
      </c>
      <c r="B1182" s="1" t="s">
        <v>1146</v>
      </c>
      <c r="C1182" s="1" t="s">
        <v>16745</v>
      </c>
    </row>
    <row r="1183" spans="1:3">
      <c r="A1183">
        <v>1182</v>
      </c>
      <c r="B1183" s="1" t="s">
        <v>1147</v>
      </c>
      <c r="C1183" s="1" t="s">
        <v>16746</v>
      </c>
    </row>
    <row r="1184" spans="1:3">
      <c r="A1184">
        <v>1183</v>
      </c>
      <c r="B1184" s="1" t="s">
        <v>1148</v>
      </c>
      <c r="C1184" s="1" t="s">
        <v>16747</v>
      </c>
    </row>
    <row r="1185" spans="1:3">
      <c r="A1185">
        <v>1184</v>
      </c>
      <c r="B1185" s="1" t="s">
        <v>1149</v>
      </c>
      <c r="C1185" s="1" t="s">
        <v>16748</v>
      </c>
    </row>
    <row r="1186" spans="1:3">
      <c r="A1186">
        <v>1185</v>
      </c>
      <c r="B1186" s="1" t="s">
        <v>1150</v>
      </c>
      <c r="C1186" s="1" t="s">
        <v>16749</v>
      </c>
    </row>
    <row r="1187" spans="1:3">
      <c r="A1187">
        <v>1186</v>
      </c>
      <c r="B1187" s="1" t="s">
        <v>1151</v>
      </c>
      <c r="C1187" s="1" t="s">
        <v>16750</v>
      </c>
    </row>
    <row r="1188" spans="1:3">
      <c r="A1188">
        <v>1187</v>
      </c>
      <c r="B1188" s="1" t="s">
        <v>1152</v>
      </c>
      <c r="C1188" s="1" t="s">
        <v>16751</v>
      </c>
    </row>
    <row r="1189" spans="1:3">
      <c r="A1189">
        <v>1188</v>
      </c>
      <c r="B1189" s="1" t="s">
        <v>1153</v>
      </c>
      <c r="C1189" s="1" t="s">
        <v>16752</v>
      </c>
    </row>
    <row r="1190" spans="1:3">
      <c r="A1190">
        <v>1189</v>
      </c>
      <c r="B1190" s="1" t="s">
        <v>1154</v>
      </c>
      <c r="C1190" s="1" t="s">
        <v>16753</v>
      </c>
    </row>
    <row r="1191" spans="1:3">
      <c r="A1191">
        <v>1190</v>
      </c>
      <c r="B1191" s="1" t="s">
        <v>1155</v>
      </c>
      <c r="C1191" s="14" t="s">
        <v>9965</v>
      </c>
    </row>
    <row r="1192" spans="1:3">
      <c r="A1192">
        <v>1191</v>
      </c>
      <c r="B1192" s="1" t="s">
        <v>1156</v>
      </c>
      <c r="C1192" s="1" t="s">
        <v>9966</v>
      </c>
    </row>
    <row r="1193" spans="1:3">
      <c r="A1193">
        <v>1192</v>
      </c>
      <c r="B1193" s="1" t="s">
        <v>1157</v>
      </c>
      <c r="C1193" s="1" t="s">
        <v>9967</v>
      </c>
    </row>
    <row r="1194" spans="1:3">
      <c r="A1194">
        <v>1193</v>
      </c>
      <c r="B1194" s="1" t="s">
        <v>1158</v>
      </c>
      <c r="C1194" s="1" t="s">
        <v>9968</v>
      </c>
    </row>
    <row r="1195" spans="1:3">
      <c r="A1195">
        <v>1194</v>
      </c>
      <c r="B1195" s="1" t="s">
        <v>1159</v>
      </c>
      <c r="C1195" s="1" t="s">
        <v>9969</v>
      </c>
    </row>
    <row r="1196" spans="1:3">
      <c r="A1196">
        <v>1195</v>
      </c>
      <c r="B1196" s="1" t="s">
        <v>1160</v>
      </c>
      <c r="C1196" s="1" t="s">
        <v>9970</v>
      </c>
    </row>
    <row r="1197" spans="1:3">
      <c r="A1197">
        <v>1196</v>
      </c>
      <c r="B1197" s="1" t="s">
        <v>1161</v>
      </c>
      <c r="C1197" s="1" t="s">
        <v>9971</v>
      </c>
    </row>
    <row r="1198" spans="1:3">
      <c r="A1198">
        <v>1197</v>
      </c>
      <c r="B1198" s="1" t="s">
        <v>1162</v>
      </c>
      <c r="C1198" s="1" t="s">
        <v>9972</v>
      </c>
    </row>
    <row r="1199" spans="1:3">
      <c r="A1199">
        <v>1198</v>
      </c>
      <c r="B1199" s="1" t="s">
        <v>1163</v>
      </c>
      <c r="C1199" s="1" t="s">
        <v>9973</v>
      </c>
    </row>
    <row r="1200" spans="1:3">
      <c r="A1200">
        <v>1199</v>
      </c>
      <c r="B1200" s="1" t="s">
        <v>1164</v>
      </c>
      <c r="C1200" s="1" t="s">
        <v>9974</v>
      </c>
    </row>
    <row r="1201" spans="1:3">
      <c r="A1201">
        <v>1200</v>
      </c>
      <c r="B1201" s="1" t="s">
        <v>1165</v>
      </c>
      <c r="C1201" s="1" t="s">
        <v>9975</v>
      </c>
    </row>
    <row r="1202" spans="1:3">
      <c r="A1202">
        <v>1201</v>
      </c>
      <c r="B1202" s="1" t="s">
        <v>1166</v>
      </c>
      <c r="C1202" s="1" t="s">
        <v>9976</v>
      </c>
    </row>
    <row r="1203" spans="1:3">
      <c r="A1203">
        <v>1202</v>
      </c>
      <c r="B1203" s="1" t="s">
        <v>1167</v>
      </c>
      <c r="C1203" s="1" t="s">
        <v>9977</v>
      </c>
    </row>
    <row r="1204" spans="1:3">
      <c r="A1204">
        <v>1203</v>
      </c>
      <c r="B1204" s="1" t="s">
        <v>1168</v>
      </c>
      <c r="C1204" s="1" t="s">
        <v>9978</v>
      </c>
    </row>
    <row r="1205" spans="1:3">
      <c r="A1205">
        <v>1204</v>
      </c>
      <c r="B1205" s="1" t="s">
        <v>1169</v>
      </c>
      <c r="C1205" s="1" t="s">
        <v>9979</v>
      </c>
    </row>
    <row r="1206" spans="1:3">
      <c r="A1206">
        <v>1205</v>
      </c>
      <c r="B1206" s="1" t="s">
        <v>1170</v>
      </c>
      <c r="C1206" s="1" t="s">
        <v>9980</v>
      </c>
    </row>
    <row r="1207" spans="1:3">
      <c r="A1207">
        <v>1206</v>
      </c>
      <c r="B1207" s="1" t="s">
        <v>1171</v>
      </c>
      <c r="C1207" s="1" t="s">
        <v>9981</v>
      </c>
    </row>
    <row r="1208" spans="1:3">
      <c r="A1208">
        <v>1207</v>
      </c>
      <c r="B1208" s="1" t="s">
        <v>1172</v>
      </c>
      <c r="C1208" s="1" t="s">
        <v>9982</v>
      </c>
    </row>
    <row r="1209" spans="1:3">
      <c r="A1209">
        <v>1208</v>
      </c>
      <c r="B1209" s="1" t="s">
        <v>1173</v>
      </c>
      <c r="C1209" s="1" t="s">
        <v>9983</v>
      </c>
    </row>
    <row r="1210" spans="1:3">
      <c r="A1210">
        <v>1209</v>
      </c>
      <c r="B1210" s="1" t="s">
        <v>1174</v>
      </c>
      <c r="C1210" s="1" t="s">
        <v>9984</v>
      </c>
    </row>
    <row r="1211" spans="1:3">
      <c r="A1211">
        <v>1210</v>
      </c>
      <c r="B1211" s="1" t="s">
        <v>1175</v>
      </c>
      <c r="C1211" s="1" t="s">
        <v>9985</v>
      </c>
    </row>
    <row r="1212" spans="1:3">
      <c r="A1212">
        <v>1211</v>
      </c>
      <c r="B1212" s="1" t="s">
        <v>1176</v>
      </c>
      <c r="C1212" s="1" t="s">
        <v>9986</v>
      </c>
    </row>
    <row r="1213" spans="1:3">
      <c r="A1213">
        <v>1212</v>
      </c>
      <c r="B1213" s="1" t="s">
        <v>1177</v>
      </c>
      <c r="C1213" s="1" t="s">
        <v>9987</v>
      </c>
    </row>
    <row r="1214" spans="1:3">
      <c r="A1214">
        <v>1213</v>
      </c>
      <c r="B1214" s="1" t="s">
        <v>1178</v>
      </c>
      <c r="C1214" s="1" t="s">
        <v>9988</v>
      </c>
    </row>
    <row r="1215" spans="1:3">
      <c r="A1215">
        <v>1214</v>
      </c>
      <c r="B1215" s="1" t="s">
        <v>1179</v>
      </c>
      <c r="C1215" s="1" t="s">
        <v>9989</v>
      </c>
    </row>
    <row r="1216" spans="1:3">
      <c r="A1216">
        <v>1215</v>
      </c>
      <c r="B1216" s="1" t="s">
        <v>1180</v>
      </c>
      <c r="C1216" s="1" t="s">
        <v>9990</v>
      </c>
    </row>
    <row r="1217" spans="1:3">
      <c r="A1217">
        <v>1216</v>
      </c>
      <c r="B1217" s="1" t="s">
        <v>1181</v>
      </c>
      <c r="C1217" s="1" t="s">
        <v>9991</v>
      </c>
    </row>
    <row r="1218" spans="1:3">
      <c r="A1218">
        <v>1217</v>
      </c>
      <c r="B1218" s="1" t="s">
        <v>1182</v>
      </c>
      <c r="C1218" s="1" t="s">
        <v>9992</v>
      </c>
    </row>
    <row r="1219" spans="1:3">
      <c r="A1219">
        <v>1218</v>
      </c>
      <c r="B1219" s="1" t="s">
        <v>1183</v>
      </c>
      <c r="C1219" s="1" t="s">
        <v>9993</v>
      </c>
    </row>
    <row r="1220" spans="1:3">
      <c r="A1220">
        <v>1219</v>
      </c>
      <c r="B1220" s="1" t="s">
        <v>1184</v>
      </c>
      <c r="C1220" s="1" t="s">
        <v>9994</v>
      </c>
    </row>
    <row r="1221" spans="1:3">
      <c r="A1221">
        <v>1220</v>
      </c>
      <c r="B1221" s="1" t="s">
        <v>1185</v>
      </c>
      <c r="C1221" s="1" t="s">
        <v>9995</v>
      </c>
    </row>
    <row r="1222" spans="1:3">
      <c r="A1222">
        <v>1221</v>
      </c>
      <c r="B1222" s="1" t="s">
        <v>1186</v>
      </c>
      <c r="C1222" s="1" t="s">
        <v>16138</v>
      </c>
    </row>
    <row r="1223" spans="1:3">
      <c r="A1223">
        <v>1222</v>
      </c>
      <c r="B1223" s="1" t="s">
        <v>1187</v>
      </c>
      <c r="C1223" s="1" t="s">
        <v>9996</v>
      </c>
    </row>
    <row r="1224" spans="1:3">
      <c r="A1224">
        <v>1223</v>
      </c>
      <c r="B1224" s="1" t="s">
        <v>1188</v>
      </c>
      <c r="C1224" s="1" t="s">
        <v>9997</v>
      </c>
    </row>
    <row r="1225" spans="1:3">
      <c r="A1225">
        <v>1224</v>
      </c>
      <c r="B1225" s="1" t="s">
        <v>1189</v>
      </c>
      <c r="C1225" s="1" t="s">
        <v>9998</v>
      </c>
    </row>
    <row r="1226" spans="1:3">
      <c r="A1226">
        <v>1225</v>
      </c>
      <c r="B1226" s="1" t="s">
        <v>1190</v>
      </c>
      <c r="C1226" s="1" t="s">
        <v>9999</v>
      </c>
    </row>
    <row r="1227" spans="1:3">
      <c r="A1227">
        <v>1226</v>
      </c>
      <c r="B1227" s="1" t="s">
        <v>1191</v>
      </c>
      <c r="C1227" s="1" t="s">
        <v>10000</v>
      </c>
    </row>
    <row r="1228" spans="1:3">
      <c r="A1228">
        <v>1227</v>
      </c>
      <c r="B1228" s="1" t="s">
        <v>1192</v>
      </c>
      <c r="C1228" s="1" t="s">
        <v>10001</v>
      </c>
    </row>
    <row r="1229" spans="1:3">
      <c r="A1229">
        <v>1228</v>
      </c>
      <c r="B1229" s="1" t="s">
        <v>1193</v>
      </c>
      <c r="C1229" s="1" t="s">
        <v>10002</v>
      </c>
    </row>
    <row r="1230" spans="1:3">
      <c r="A1230">
        <v>1229</v>
      </c>
      <c r="B1230" s="1" t="s">
        <v>1194</v>
      </c>
      <c r="C1230" s="1" t="s">
        <v>10003</v>
      </c>
    </row>
    <row r="1231" spans="1:3">
      <c r="A1231">
        <v>1230</v>
      </c>
      <c r="B1231" s="1" t="s">
        <v>1195</v>
      </c>
      <c r="C1231" s="1" t="s">
        <v>10004</v>
      </c>
    </row>
    <row r="1232" spans="1:3">
      <c r="A1232">
        <v>1231</v>
      </c>
      <c r="B1232" s="1" t="s">
        <v>1196</v>
      </c>
      <c r="C1232" s="1" t="s">
        <v>10005</v>
      </c>
    </row>
    <row r="1233" spans="1:3">
      <c r="A1233">
        <v>1232</v>
      </c>
      <c r="B1233" s="1" t="s">
        <v>1197</v>
      </c>
      <c r="C1233" s="1" t="s">
        <v>10006</v>
      </c>
    </row>
    <row r="1234" spans="1:3">
      <c r="A1234">
        <v>1233</v>
      </c>
      <c r="B1234" s="1" t="s">
        <v>1198</v>
      </c>
      <c r="C1234" s="1" t="s">
        <v>10007</v>
      </c>
    </row>
    <row r="1235" spans="1:3">
      <c r="A1235">
        <v>1234</v>
      </c>
      <c r="B1235" s="1" t="s">
        <v>1199</v>
      </c>
      <c r="C1235" s="1" t="s">
        <v>10008</v>
      </c>
    </row>
    <row r="1236" spans="1:3">
      <c r="A1236">
        <v>1235</v>
      </c>
      <c r="B1236" s="1" t="s">
        <v>1200</v>
      </c>
      <c r="C1236" s="1" t="s">
        <v>10009</v>
      </c>
    </row>
    <row r="1237" spans="1:3">
      <c r="A1237">
        <v>1236</v>
      </c>
      <c r="B1237" s="1" t="s">
        <v>1201</v>
      </c>
      <c r="C1237" s="1" t="s">
        <v>10010</v>
      </c>
    </row>
    <row r="1238" spans="1:3">
      <c r="A1238">
        <v>1237</v>
      </c>
      <c r="B1238" s="1" t="s">
        <v>1202</v>
      </c>
      <c r="C1238" s="1" t="s">
        <v>10011</v>
      </c>
    </row>
    <row r="1239" spans="1:3">
      <c r="A1239">
        <v>1238</v>
      </c>
      <c r="B1239" s="1" t="s">
        <v>1203</v>
      </c>
      <c r="C1239" s="1" t="s">
        <v>10012</v>
      </c>
    </row>
    <row r="1240" spans="1:3">
      <c r="A1240">
        <v>1239</v>
      </c>
      <c r="B1240" s="1" t="s">
        <v>1204</v>
      </c>
      <c r="C1240" s="1" t="s">
        <v>10013</v>
      </c>
    </row>
    <row r="1241" spans="1:3">
      <c r="A1241">
        <v>1240</v>
      </c>
      <c r="B1241" s="1" t="s">
        <v>1205</v>
      </c>
      <c r="C1241" s="1" t="s">
        <v>10014</v>
      </c>
    </row>
    <row r="1242" spans="1:3">
      <c r="A1242">
        <v>1241</v>
      </c>
      <c r="B1242" s="1" t="s">
        <v>1206</v>
      </c>
      <c r="C1242" s="1" t="s">
        <v>10015</v>
      </c>
    </row>
    <row r="1243" spans="1:3">
      <c r="A1243">
        <v>1242</v>
      </c>
      <c r="B1243" s="1" t="s">
        <v>1207</v>
      </c>
      <c r="C1243" s="1" t="s">
        <v>10016</v>
      </c>
    </row>
    <row r="1244" spans="1:3">
      <c r="A1244">
        <v>1243</v>
      </c>
      <c r="B1244" s="1" t="s">
        <v>1208</v>
      </c>
      <c r="C1244" s="1" t="s">
        <v>10017</v>
      </c>
    </row>
    <row r="1245" spans="1:3">
      <c r="A1245">
        <v>1244</v>
      </c>
      <c r="B1245" s="1" t="s">
        <v>1209</v>
      </c>
      <c r="C1245" s="1" t="s">
        <v>10018</v>
      </c>
    </row>
    <row r="1246" spans="1:3">
      <c r="A1246">
        <v>1245</v>
      </c>
      <c r="B1246" s="1" t="s">
        <v>1210</v>
      </c>
      <c r="C1246" s="1" t="s">
        <v>10019</v>
      </c>
    </row>
    <row r="1247" spans="1:3">
      <c r="A1247">
        <v>1246</v>
      </c>
      <c r="B1247" s="1" t="s">
        <v>1211</v>
      </c>
      <c r="C1247" s="1" t="s">
        <v>10020</v>
      </c>
    </row>
    <row r="1248" spans="1:3">
      <c r="A1248">
        <v>1247</v>
      </c>
      <c r="B1248" s="1" t="s">
        <v>1212</v>
      </c>
      <c r="C1248" s="1" t="s">
        <v>10021</v>
      </c>
    </row>
    <row r="1249" spans="1:3">
      <c r="A1249">
        <v>1248</v>
      </c>
      <c r="B1249" s="1" t="s">
        <v>1213</v>
      </c>
      <c r="C1249" s="1" t="s">
        <v>10022</v>
      </c>
    </row>
    <row r="1250" spans="1:3">
      <c r="A1250">
        <v>1249</v>
      </c>
      <c r="B1250" s="1" t="s">
        <v>1214</v>
      </c>
      <c r="C1250" s="1" t="s">
        <v>10023</v>
      </c>
    </row>
    <row r="1251" spans="1:3">
      <c r="A1251">
        <v>1250</v>
      </c>
      <c r="B1251" s="1" t="s">
        <v>1215</v>
      </c>
      <c r="C1251" s="1" t="s">
        <v>10024</v>
      </c>
    </row>
    <row r="1252" spans="1:3">
      <c r="A1252">
        <v>1251</v>
      </c>
      <c r="B1252" s="1" t="s">
        <v>1216</v>
      </c>
      <c r="C1252" s="1" t="s">
        <v>10025</v>
      </c>
    </row>
    <row r="1253" spans="1:3">
      <c r="A1253">
        <v>1252</v>
      </c>
      <c r="B1253" s="1" t="s">
        <v>1217</v>
      </c>
      <c r="C1253" s="1" t="s">
        <v>10026</v>
      </c>
    </row>
    <row r="1254" spans="1:3">
      <c r="A1254">
        <v>1253</v>
      </c>
      <c r="B1254" s="1" t="s">
        <v>1218</v>
      </c>
      <c r="C1254" s="1" t="s">
        <v>10027</v>
      </c>
    </row>
    <row r="1255" spans="1:3">
      <c r="A1255">
        <v>1254</v>
      </c>
      <c r="B1255" s="1" t="s">
        <v>1219</v>
      </c>
      <c r="C1255" s="1" t="s">
        <v>10028</v>
      </c>
    </row>
    <row r="1256" spans="1:3">
      <c r="A1256">
        <v>1255</v>
      </c>
      <c r="B1256" s="1" t="s">
        <v>1220</v>
      </c>
      <c r="C1256" s="1" t="s">
        <v>10029</v>
      </c>
    </row>
    <row r="1257" spans="1:3">
      <c r="A1257">
        <v>1256</v>
      </c>
      <c r="B1257" s="1" t="s">
        <v>1221</v>
      </c>
      <c r="C1257" s="1" t="s">
        <v>10030</v>
      </c>
    </row>
    <row r="1258" spans="1:3">
      <c r="A1258">
        <v>1257</v>
      </c>
      <c r="B1258" s="1" t="s">
        <v>1222</v>
      </c>
      <c r="C1258" s="1" t="s">
        <v>10031</v>
      </c>
    </row>
    <row r="1259" spans="1:3">
      <c r="A1259">
        <v>1258</v>
      </c>
      <c r="B1259" s="1" t="s">
        <v>1223</v>
      </c>
      <c r="C1259" s="1" t="s">
        <v>10032</v>
      </c>
    </row>
    <row r="1260" spans="1:3">
      <c r="A1260">
        <v>1259</v>
      </c>
      <c r="B1260" s="1" t="s">
        <v>1224</v>
      </c>
      <c r="C1260" s="1" t="s">
        <v>10033</v>
      </c>
    </row>
    <row r="1261" spans="1:3">
      <c r="A1261">
        <v>1260</v>
      </c>
      <c r="B1261" s="1" t="s">
        <v>1225</v>
      </c>
      <c r="C1261" s="1" t="s">
        <v>10034</v>
      </c>
    </row>
    <row r="1262" spans="1:3">
      <c r="A1262">
        <v>1261</v>
      </c>
      <c r="B1262" s="1" t="s">
        <v>1226</v>
      </c>
      <c r="C1262" s="1" t="s">
        <v>10035</v>
      </c>
    </row>
    <row r="1263" spans="1:3">
      <c r="A1263">
        <v>1262</v>
      </c>
      <c r="B1263" s="1" t="s">
        <v>1227</v>
      </c>
      <c r="C1263" s="1" t="s">
        <v>10036</v>
      </c>
    </row>
    <row r="1264" spans="1:3">
      <c r="A1264">
        <v>1263</v>
      </c>
      <c r="B1264" s="1" t="s">
        <v>1228</v>
      </c>
      <c r="C1264" s="1" t="s">
        <v>10037</v>
      </c>
    </row>
    <row r="1265" spans="1:3">
      <c r="A1265">
        <v>1264</v>
      </c>
      <c r="B1265" s="1" t="s">
        <v>1229</v>
      </c>
      <c r="C1265" s="1" t="s">
        <v>10038</v>
      </c>
    </row>
    <row r="1266" spans="1:3">
      <c r="A1266">
        <v>1265</v>
      </c>
      <c r="B1266" s="1" t="s">
        <v>1230</v>
      </c>
      <c r="C1266" s="1" t="s">
        <v>10039</v>
      </c>
    </row>
    <row r="1267" spans="1:3">
      <c r="A1267">
        <v>1266</v>
      </c>
      <c r="B1267" s="1" t="s">
        <v>1231</v>
      </c>
      <c r="C1267" s="1" t="s">
        <v>10040</v>
      </c>
    </row>
    <row r="1268" spans="1:3">
      <c r="A1268">
        <v>1267</v>
      </c>
      <c r="B1268" s="1" t="s">
        <v>1232</v>
      </c>
      <c r="C1268" s="1" t="s">
        <v>10041</v>
      </c>
    </row>
    <row r="1269" spans="1:3">
      <c r="A1269">
        <v>1268</v>
      </c>
      <c r="B1269" s="1" t="s">
        <v>1233</v>
      </c>
      <c r="C1269" s="1" t="s">
        <v>10042</v>
      </c>
    </row>
    <row r="1270" spans="1:3">
      <c r="A1270">
        <v>1269</v>
      </c>
      <c r="B1270" s="1" t="s">
        <v>1234</v>
      </c>
      <c r="C1270" s="1" t="s">
        <v>10043</v>
      </c>
    </row>
    <row r="1271" spans="1:3">
      <c r="A1271">
        <v>1270</v>
      </c>
      <c r="B1271" s="1" t="s">
        <v>1235</v>
      </c>
      <c r="C1271" s="1" t="s">
        <v>10044</v>
      </c>
    </row>
    <row r="1272" spans="1:3">
      <c r="A1272">
        <v>1271</v>
      </c>
      <c r="B1272" s="1" t="s">
        <v>1236</v>
      </c>
      <c r="C1272" s="1" t="s">
        <v>10045</v>
      </c>
    </row>
    <row r="1273" spans="1:3">
      <c r="A1273">
        <v>1272</v>
      </c>
      <c r="B1273" s="1" t="s">
        <v>1237</v>
      </c>
      <c r="C1273" s="1" t="s">
        <v>10046</v>
      </c>
    </row>
    <row r="1274" spans="1:3">
      <c r="A1274">
        <v>1273</v>
      </c>
      <c r="B1274" s="1" t="s">
        <v>1238</v>
      </c>
      <c r="C1274" s="1" t="s">
        <v>10047</v>
      </c>
    </row>
    <row r="1275" spans="1:3">
      <c r="A1275">
        <v>1274</v>
      </c>
      <c r="B1275" s="1" t="s">
        <v>1239</v>
      </c>
      <c r="C1275" s="1" t="s">
        <v>10048</v>
      </c>
    </row>
    <row r="1276" spans="1:3">
      <c r="A1276">
        <v>1275</v>
      </c>
      <c r="B1276" s="1" t="s">
        <v>1240</v>
      </c>
      <c r="C1276" s="1" t="s">
        <v>10049</v>
      </c>
    </row>
    <row r="1277" spans="1:3">
      <c r="A1277">
        <v>1276</v>
      </c>
      <c r="B1277" s="1" t="s">
        <v>1241</v>
      </c>
      <c r="C1277" s="1" t="s">
        <v>10050</v>
      </c>
    </row>
    <row r="1278" spans="1:3">
      <c r="A1278">
        <v>1277</v>
      </c>
      <c r="B1278" s="1" t="s">
        <v>1242</v>
      </c>
      <c r="C1278" s="14" t="s">
        <v>10051</v>
      </c>
    </row>
    <row r="1279" spans="1:3">
      <c r="A1279">
        <v>1278</v>
      </c>
      <c r="B1279" s="14" t="s">
        <v>16557</v>
      </c>
      <c r="C1279" s="14" t="s">
        <v>16559</v>
      </c>
    </row>
    <row r="1280" spans="1:3">
      <c r="A1280">
        <v>1279</v>
      </c>
      <c r="B1280" s="1" t="s">
        <v>1243</v>
      </c>
      <c r="C1280" s="1" t="s">
        <v>16560</v>
      </c>
    </row>
    <row r="1281" spans="1:3">
      <c r="A1281">
        <v>1280</v>
      </c>
      <c r="B1281" s="1" t="s">
        <v>1244</v>
      </c>
      <c r="C1281" s="1" t="s">
        <v>16558</v>
      </c>
    </row>
    <row r="1282" spans="1:3">
      <c r="A1282">
        <v>1281</v>
      </c>
      <c r="B1282" s="1" t="s">
        <v>1245</v>
      </c>
      <c r="C1282" s="1" t="s">
        <v>16561</v>
      </c>
    </row>
    <row r="1283" spans="1:3">
      <c r="A1283">
        <v>1282</v>
      </c>
      <c r="B1283" s="1" t="s">
        <v>1246</v>
      </c>
      <c r="C1283" s="1" t="s">
        <v>16562</v>
      </c>
    </row>
    <row r="1284" spans="1:3">
      <c r="A1284">
        <v>1283</v>
      </c>
      <c r="B1284" s="1" t="s">
        <v>1247</v>
      </c>
      <c r="C1284" s="1" t="s">
        <v>16563</v>
      </c>
    </row>
    <row r="1285" spans="1:3">
      <c r="A1285">
        <v>1284</v>
      </c>
      <c r="B1285" s="1" t="s">
        <v>1248</v>
      </c>
      <c r="C1285" s="1" t="s">
        <v>16564</v>
      </c>
    </row>
    <row r="1286" spans="1:3">
      <c r="A1286">
        <v>1285</v>
      </c>
      <c r="B1286" s="1" t="s">
        <v>1249</v>
      </c>
      <c r="C1286" s="1" t="s">
        <v>16565</v>
      </c>
    </row>
    <row r="1287" spans="1:3">
      <c r="A1287">
        <v>1286</v>
      </c>
      <c r="B1287" s="1" t="s">
        <v>1250</v>
      </c>
      <c r="C1287" s="1" t="s">
        <v>16566</v>
      </c>
    </row>
    <row r="1288" spans="1:3">
      <c r="A1288">
        <v>1287</v>
      </c>
      <c r="B1288" s="1" t="s">
        <v>1251</v>
      </c>
      <c r="C1288" s="1" t="s">
        <v>16567</v>
      </c>
    </row>
    <row r="1289" spans="1:3">
      <c r="A1289">
        <v>1288</v>
      </c>
      <c r="B1289" s="1" t="s">
        <v>1252</v>
      </c>
      <c r="C1289" s="1" t="s">
        <v>16568</v>
      </c>
    </row>
    <row r="1290" spans="1:3">
      <c r="A1290">
        <v>1289</v>
      </c>
      <c r="B1290" s="1" t="s">
        <v>1253</v>
      </c>
      <c r="C1290" s="1" t="s">
        <v>16569</v>
      </c>
    </row>
    <row r="1291" spans="1:3">
      <c r="A1291">
        <v>1290</v>
      </c>
      <c r="B1291" s="1" t="s">
        <v>1254</v>
      </c>
      <c r="C1291" s="1" t="s">
        <v>16570</v>
      </c>
    </row>
    <row r="1292" spans="1:3">
      <c r="A1292">
        <v>1291</v>
      </c>
      <c r="B1292" s="1" t="s">
        <v>1255</v>
      </c>
      <c r="C1292" s="1" t="s">
        <v>16571</v>
      </c>
    </row>
    <row r="1293" spans="1:3">
      <c r="A1293">
        <v>1292</v>
      </c>
      <c r="B1293" s="1" t="s">
        <v>1256</v>
      </c>
      <c r="C1293" s="1" t="s">
        <v>16572</v>
      </c>
    </row>
    <row r="1294" spans="1:3">
      <c r="A1294">
        <v>1293</v>
      </c>
      <c r="B1294" s="1" t="s">
        <v>1257</v>
      </c>
      <c r="C1294" s="1" t="s">
        <v>16573</v>
      </c>
    </row>
    <row r="1295" spans="1:3">
      <c r="A1295">
        <v>1294</v>
      </c>
      <c r="B1295" s="1" t="s">
        <v>1258</v>
      </c>
      <c r="C1295" s="1" t="s">
        <v>16574</v>
      </c>
    </row>
    <row r="1296" spans="1:3">
      <c r="A1296">
        <v>1295</v>
      </c>
      <c r="B1296" s="1" t="s">
        <v>1259</v>
      </c>
      <c r="C1296" s="1" t="s">
        <v>16575</v>
      </c>
    </row>
    <row r="1297" spans="1:3">
      <c r="A1297">
        <v>1296</v>
      </c>
      <c r="B1297" s="1" t="s">
        <v>1260</v>
      </c>
      <c r="C1297" s="1" t="s">
        <v>16576</v>
      </c>
    </row>
    <row r="1298" spans="1:3">
      <c r="A1298">
        <v>1297</v>
      </c>
      <c r="B1298" s="1" t="s">
        <v>1261</v>
      </c>
      <c r="C1298" s="1" t="s">
        <v>16577</v>
      </c>
    </row>
    <row r="1299" spans="1:3">
      <c r="A1299">
        <v>1298</v>
      </c>
      <c r="B1299" s="1" t="s">
        <v>1262</v>
      </c>
      <c r="C1299" s="1" t="s">
        <v>16578</v>
      </c>
    </row>
    <row r="1300" spans="1:3">
      <c r="A1300">
        <v>1299</v>
      </c>
      <c r="B1300" s="1" t="s">
        <v>1263</v>
      </c>
      <c r="C1300" s="1" t="s">
        <v>16579</v>
      </c>
    </row>
    <row r="1301" spans="1:3">
      <c r="A1301">
        <v>1300</v>
      </c>
      <c r="B1301" s="1" t="s">
        <v>1264</v>
      </c>
      <c r="C1301" s="1" t="s">
        <v>16580</v>
      </c>
    </row>
    <row r="1302" spans="1:3">
      <c r="A1302">
        <v>1301</v>
      </c>
      <c r="B1302" s="1" t="s">
        <v>1265</v>
      </c>
      <c r="C1302" s="1" t="s">
        <v>16581</v>
      </c>
    </row>
    <row r="1303" spans="1:3">
      <c r="A1303">
        <v>1302</v>
      </c>
      <c r="B1303" s="1" t="s">
        <v>1266</v>
      </c>
      <c r="C1303" s="1" t="s">
        <v>16582</v>
      </c>
    </row>
    <row r="1304" spans="1:3">
      <c r="A1304">
        <v>1303</v>
      </c>
      <c r="B1304" s="1" t="s">
        <v>1267</v>
      </c>
      <c r="C1304" s="1" t="s">
        <v>16583</v>
      </c>
    </row>
    <row r="1305" spans="1:3">
      <c r="A1305">
        <v>1304</v>
      </c>
      <c r="B1305" s="1" t="s">
        <v>1268</v>
      </c>
      <c r="C1305" s="1" t="s">
        <v>16584</v>
      </c>
    </row>
    <row r="1306" spans="1:3">
      <c r="A1306">
        <v>1305</v>
      </c>
      <c r="B1306" s="1" t="s">
        <v>1269</v>
      </c>
      <c r="C1306" s="1" t="s">
        <v>16585</v>
      </c>
    </row>
    <row r="1307" spans="1:3">
      <c r="A1307">
        <v>1306</v>
      </c>
      <c r="B1307" s="1" t="s">
        <v>1270</v>
      </c>
      <c r="C1307" s="1" t="s">
        <v>16586</v>
      </c>
    </row>
    <row r="1308" spans="1:3">
      <c r="A1308">
        <v>1307</v>
      </c>
      <c r="B1308" s="1" t="s">
        <v>1271</v>
      </c>
      <c r="C1308" s="1" t="s">
        <v>16587</v>
      </c>
    </row>
    <row r="1309" spans="1:3">
      <c r="A1309">
        <v>1308</v>
      </c>
      <c r="B1309" s="1" t="s">
        <v>1272</v>
      </c>
      <c r="C1309" s="1" t="s">
        <v>16588</v>
      </c>
    </row>
    <row r="1310" spans="1:3">
      <c r="A1310">
        <v>1309</v>
      </c>
      <c r="B1310" s="1" t="s">
        <v>1273</v>
      </c>
      <c r="C1310" s="1" t="s">
        <v>16589</v>
      </c>
    </row>
    <row r="1311" spans="1:3">
      <c r="A1311">
        <v>1310</v>
      </c>
      <c r="B1311" s="1" t="s">
        <v>1274</v>
      </c>
      <c r="C1311" s="1" t="s">
        <v>16590</v>
      </c>
    </row>
    <row r="1312" spans="1:3">
      <c r="A1312">
        <v>1311</v>
      </c>
      <c r="B1312" s="1" t="s">
        <v>1275</v>
      </c>
      <c r="C1312" s="1" t="s">
        <v>16591</v>
      </c>
    </row>
    <row r="1313" spans="1:3">
      <c r="A1313">
        <v>1312</v>
      </c>
      <c r="B1313" s="1" t="s">
        <v>1276</v>
      </c>
      <c r="C1313" s="1" t="s">
        <v>16592</v>
      </c>
    </row>
    <row r="1314" spans="1:3">
      <c r="A1314">
        <v>1313</v>
      </c>
      <c r="B1314" s="1" t="s">
        <v>1277</v>
      </c>
      <c r="C1314" s="1" t="s">
        <v>16593</v>
      </c>
    </row>
    <row r="1315" spans="1:3">
      <c r="A1315">
        <v>1314</v>
      </c>
      <c r="B1315" s="1" t="s">
        <v>1278</v>
      </c>
      <c r="C1315" s="1" t="s">
        <v>16594</v>
      </c>
    </row>
    <row r="1316" spans="1:3">
      <c r="A1316">
        <v>1315</v>
      </c>
      <c r="B1316" s="1" t="s">
        <v>1279</v>
      </c>
      <c r="C1316" s="1" t="s">
        <v>16595</v>
      </c>
    </row>
    <row r="1317" spans="1:3">
      <c r="A1317">
        <v>1316</v>
      </c>
      <c r="B1317" s="1" t="s">
        <v>1280</v>
      </c>
      <c r="C1317" s="1" t="s">
        <v>16596</v>
      </c>
    </row>
    <row r="1318" spans="1:3">
      <c r="A1318">
        <v>1317</v>
      </c>
      <c r="B1318" s="1" t="s">
        <v>1281</v>
      </c>
      <c r="C1318" s="1" t="s">
        <v>16597</v>
      </c>
    </row>
    <row r="1319" spans="1:3">
      <c r="A1319">
        <v>1318</v>
      </c>
      <c r="B1319" s="1" t="s">
        <v>1282</v>
      </c>
      <c r="C1319" s="1" t="s">
        <v>16598</v>
      </c>
    </row>
    <row r="1320" spans="1:3">
      <c r="A1320">
        <v>1319</v>
      </c>
      <c r="B1320" s="1" t="s">
        <v>1283</v>
      </c>
      <c r="C1320" s="1" t="s">
        <v>16599</v>
      </c>
    </row>
    <row r="1321" spans="1:3">
      <c r="A1321">
        <v>1320</v>
      </c>
      <c r="B1321" s="1" t="s">
        <v>1284</v>
      </c>
      <c r="C1321" s="1" t="s">
        <v>16600</v>
      </c>
    </row>
    <row r="1322" spans="1:3">
      <c r="A1322">
        <v>1321</v>
      </c>
      <c r="B1322" s="1" t="s">
        <v>1285</v>
      </c>
      <c r="C1322" s="1" t="s">
        <v>16601</v>
      </c>
    </row>
    <row r="1323" spans="1:3">
      <c r="A1323">
        <v>1322</v>
      </c>
      <c r="B1323" s="1" t="s">
        <v>1286</v>
      </c>
      <c r="C1323" s="1" t="s">
        <v>10052</v>
      </c>
    </row>
    <row r="1324" spans="1:3">
      <c r="A1324">
        <v>1323</v>
      </c>
      <c r="B1324" s="1" t="s">
        <v>1287</v>
      </c>
      <c r="C1324" s="1" t="s">
        <v>10053</v>
      </c>
    </row>
    <row r="1325" spans="1:3">
      <c r="A1325">
        <v>1324</v>
      </c>
      <c r="B1325" s="1" t="s">
        <v>1288</v>
      </c>
      <c r="C1325" s="1" t="s">
        <v>10054</v>
      </c>
    </row>
    <row r="1326" spans="1:3">
      <c r="A1326">
        <v>1325</v>
      </c>
      <c r="B1326" s="1" t="s">
        <v>1289</v>
      </c>
      <c r="C1326" s="1" t="s">
        <v>10055</v>
      </c>
    </row>
    <row r="1327" spans="1:3">
      <c r="A1327">
        <v>1326</v>
      </c>
      <c r="B1327" s="1" t="s">
        <v>1290</v>
      </c>
      <c r="C1327" s="1" t="s">
        <v>10056</v>
      </c>
    </row>
    <row r="1328" spans="1:3">
      <c r="A1328">
        <v>1327</v>
      </c>
      <c r="B1328" s="1" t="s">
        <v>1291</v>
      </c>
      <c r="C1328" s="1" t="s">
        <v>10057</v>
      </c>
    </row>
    <row r="1329" spans="1:3">
      <c r="A1329">
        <v>1328</v>
      </c>
      <c r="B1329" s="1" t="s">
        <v>1292</v>
      </c>
      <c r="C1329" s="1" t="s">
        <v>10058</v>
      </c>
    </row>
    <row r="1330" spans="1:3">
      <c r="A1330">
        <v>1329</v>
      </c>
      <c r="B1330" s="1" t="s">
        <v>1293</v>
      </c>
      <c r="C1330" s="1" t="s">
        <v>10059</v>
      </c>
    </row>
    <row r="1331" spans="1:3">
      <c r="A1331">
        <v>1330</v>
      </c>
      <c r="B1331" s="1" t="s">
        <v>1294</v>
      </c>
      <c r="C1331" s="1" t="s">
        <v>10060</v>
      </c>
    </row>
    <row r="1332" spans="1:3">
      <c r="A1332">
        <v>1331</v>
      </c>
      <c r="B1332" s="1" t="s">
        <v>1295</v>
      </c>
      <c r="C1332" s="1" t="s">
        <v>10061</v>
      </c>
    </row>
    <row r="1333" spans="1:3">
      <c r="A1333">
        <v>1332</v>
      </c>
      <c r="B1333" s="1" t="s">
        <v>1296</v>
      </c>
      <c r="C1333" s="1" t="s">
        <v>10062</v>
      </c>
    </row>
    <row r="1334" spans="1:3">
      <c r="A1334">
        <v>1333</v>
      </c>
      <c r="B1334" s="1" t="s">
        <v>1297</v>
      </c>
      <c r="C1334" s="1" t="s">
        <v>10063</v>
      </c>
    </row>
    <row r="1335" spans="1:3">
      <c r="A1335">
        <v>1334</v>
      </c>
      <c r="B1335" s="1" t="s">
        <v>1298</v>
      </c>
      <c r="C1335" s="1" t="s">
        <v>10064</v>
      </c>
    </row>
    <row r="1336" spans="1:3">
      <c r="A1336">
        <v>1335</v>
      </c>
      <c r="B1336" s="1" t="s">
        <v>1299</v>
      </c>
      <c r="C1336" s="1" t="s">
        <v>10065</v>
      </c>
    </row>
    <row r="1337" spans="1:3">
      <c r="A1337">
        <v>1336</v>
      </c>
      <c r="B1337" s="1" t="s">
        <v>1300</v>
      </c>
      <c r="C1337" s="1" t="s">
        <v>10066</v>
      </c>
    </row>
    <row r="1338" spans="1:3">
      <c r="A1338">
        <v>1337</v>
      </c>
      <c r="B1338" s="1" t="s">
        <v>1301</v>
      </c>
      <c r="C1338" s="1" t="s">
        <v>10067</v>
      </c>
    </row>
    <row r="1339" spans="1:3">
      <c r="A1339">
        <v>1338</v>
      </c>
      <c r="B1339" s="1" t="s">
        <v>1302</v>
      </c>
      <c r="C1339" s="1" t="s">
        <v>10068</v>
      </c>
    </row>
    <row r="1340" spans="1:3">
      <c r="A1340">
        <v>1339</v>
      </c>
      <c r="B1340" s="1" t="s">
        <v>1303</v>
      </c>
      <c r="C1340" s="1" t="s">
        <v>10069</v>
      </c>
    </row>
    <row r="1341" spans="1:3">
      <c r="A1341">
        <v>1340</v>
      </c>
      <c r="B1341" s="1" t="s">
        <v>1304</v>
      </c>
      <c r="C1341" s="1" t="s">
        <v>10070</v>
      </c>
    </row>
    <row r="1342" spans="1:3">
      <c r="A1342">
        <v>1341</v>
      </c>
      <c r="B1342" s="1" t="s">
        <v>1305</v>
      </c>
      <c r="C1342" s="1" t="s">
        <v>10071</v>
      </c>
    </row>
    <row r="1343" spans="1:3">
      <c r="A1343">
        <v>1342</v>
      </c>
      <c r="B1343" s="1" t="s">
        <v>1306</v>
      </c>
      <c r="C1343" s="1" t="s">
        <v>16139</v>
      </c>
    </row>
    <row r="1344" spans="1:3">
      <c r="A1344">
        <v>1343</v>
      </c>
      <c r="B1344" s="1" t="s">
        <v>1307</v>
      </c>
      <c r="C1344" s="1" t="s">
        <v>10072</v>
      </c>
    </row>
    <row r="1345" spans="1:3">
      <c r="A1345">
        <v>1344</v>
      </c>
      <c r="B1345" s="1" t="s">
        <v>1308</v>
      </c>
      <c r="C1345" s="1" t="s">
        <v>10073</v>
      </c>
    </row>
    <row r="1346" spans="1:3">
      <c r="A1346">
        <v>1345</v>
      </c>
      <c r="B1346" s="1" t="s">
        <v>1309</v>
      </c>
      <c r="C1346" s="1" t="s">
        <v>10074</v>
      </c>
    </row>
    <row r="1347" spans="1:3">
      <c r="A1347">
        <v>1346</v>
      </c>
      <c r="B1347" s="1" t="s">
        <v>1310</v>
      </c>
      <c r="C1347" s="1" t="s">
        <v>10075</v>
      </c>
    </row>
    <row r="1348" spans="1:3">
      <c r="A1348">
        <v>1347</v>
      </c>
      <c r="B1348" s="1" t="s">
        <v>1311</v>
      </c>
      <c r="C1348" s="1" t="s">
        <v>10076</v>
      </c>
    </row>
    <row r="1349" spans="1:3">
      <c r="A1349">
        <v>1348</v>
      </c>
      <c r="B1349" s="1" t="s">
        <v>1312</v>
      </c>
      <c r="C1349" s="1" t="s">
        <v>10077</v>
      </c>
    </row>
    <row r="1350" spans="1:3">
      <c r="A1350">
        <v>1349</v>
      </c>
      <c r="B1350" s="1" t="s">
        <v>1313</v>
      </c>
      <c r="C1350" s="1" t="s">
        <v>10078</v>
      </c>
    </row>
    <row r="1351" spans="1:3">
      <c r="A1351">
        <v>1350</v>
      </c>
      <c r="B1351" s="1" t="s">
        <v>1314</v>
      </c>
      <c r="C1351" s="1" t="s">
        <v>10079</v>
      </c>
    </row>
    <row r="1352" spans="1:3">
      <c r="A1352">
        <v>1351</v>
      </c>
      <c r="B1352" s="1" t="s">
        <v>1315</v>
      </c>
      <c r="C1352" s="1" t="s">
        <v>10080</v>
      </c>
    </row>
    <row r="1353" spans="1:3">
      <c r="A1353">
        <v>1352</v>
      </c>
      <c r="B1353" s="1" t="s">
        <v>1316</v>
      </c>
      <c r="C1353" s="1" t="s">
        <v>10081</v>
      </c>
    </row>
    <row r="1354" spans="1:3">
      <c r="A1354">
        <v>1353</v>
      </c>
      <c r="B1354" s="1" t="s">
        <v>1317</v>
      </c>
      <c r="C1354" s="1" t="s">
        <v>10082</v>
      </c>
    </row>
    <row r="1355" spans="1:3">
      <c r="A1355">
        <v>1354</v>
      </c>
      <c r="B1355" s="1" t="s">
        <v>1318</v>
      </c>
      <c r="C1355" s="1" t="s">
        <v>10083</v>
      </c>
    </row>
    <row r="1356" spans="1:3">
      <c r="A1356">
        <v>1355</v>
      </c>
      <c r="B1356" s="1" t="s">
        <v>1319</v>
      </c>
      <c r="C1356" s="1" t="s">
        <v>10084</v>
      </c>
    </row>
    <row r="1357" spans="1:3">
      <c r="A1357">
        <v>1356</v>
      </c>
      <c r="B1357" s="1" t="s">
        <v>1320</v>
      </c>
      <c r="C1357" s="1" t="s">
        <v>16140</v>
      </c>
    </row>
    <row r="1358" spans="1:3">
      <c r="A1358">
        <v>1357</v>
      </c>
      <c r="B1358" s="1" t="s">
        <v>1321</v>
      </c>
      <c r="C1358" s="1" t="s">
        <v>10085</v>
      </c>
    </row>
    <row r="1359" spans="1:3">
      <c r="A1359">
        <v>1358</v>
      </c>
      <c r="B1359" s="1" t="s">
        <v>1322</v>
      </c>
      <c r="C1359" s="1" t="s">
        <v>10086</v>
      </c>
    </row>
    <row r="1360" spans="1:3">
      <c r="A1360">
        <v>1359</v>
      </c>
      <c r="B1360" s="1" t="s">
        <v>1323</v>
      </c>
      <c r="C1360" s="1" t="s">
        <v>16141</v>
      </c>
    </row>
    <row r="1361" spans="1:3">
      <c r="A1361">
        <v>1360</v>
      </c>
      <c r="B1361" s="1" t="s">
        <v>1324</v>
      </c>
      <c r="C1361" s="1" t="s">
        <v>10087</v>
      </c>
    </row>
    <row r="1362" spans="1:3">
      <c r="A1362">
        <v>1361</v>
      </c>
      <c r="B1362" s="1" t="s">
        <v>1325</v>
      </c>
      <c r="C1362" s="1" t="s">
        <v>16142</v>
      </c>
    </row>
    <row r="1363" spans="1:3">
      <c r="A1363">
        <v>1362</v>
      </c>
      <c r="B1363" s="1" t="s">
        <v>1326</v>
      </c>
      <c r="C1363" s="1" t="s">
        <v>10088</v>
      </c>
    </row>
    <row r="1364" spans="1:3">
      <c r="A1364">
        <v>1363</v>
      </c>
      <c r="B1364" s="1" t="s">
        <v>1327</v>
      </c>
      <c r="C1364" s="1" t="s">
        <v>16143</v>
      </c>
    </row>
    <row r="1365" spans="1:3">
      <c r="A1365">
        <v>1364</v>
      </c>
      <c r="B1365" s="1" t="s">
        <v>1328</v>
      </c>
      <c r="C1365" s="1" t="s">
        <v>10089</v>
      </c>
    </row>
    <row r="1366" spans="1:3">
      <c r="A1366">
        <v>1365</v>
      </c>
      <c r="B1366" s="1" t="s">
        <v>1329</v>
      </c>
      <c r="C1366" s="1" t="s">
        <v>10090</v>
      </c>
    </row>
    <row r="1367" spans="1:3">
      <c r="A1367">
        <v>1366</v>
      </c>
      <c r="B1367" s="1" t="s">
        <v>1330</v>
      </c>
      <c r="C1367" s="1" t="s">
        <v>10091</v>
      </c>
    </row>
    <row r="1368" spans="1:3">
      <c r="A1368">
        <v>1367</v>
      </c>
      <c r="B1368" s="1" t="s">
        <v>1331</v>
      </c>
      <c r="C1368" s="1" t="s">
        <v>10092</v>
      </c>
    </row>
    <row r="1369" spans="1:3">
      <c r="A1369">
        <v>1368</v>
      </c>
      <c r="B1369" s="1" t="s">
        <v>1332</v>
      </c>
      <c r="C1369" s="1" t="s">
        <v>16144</v>
      </c>
    </row>
    <row r="1370" spans="1:3">
      <c r="A1370">
        <v>1369</v>
      </c>
      <c r="B1370" s="1" t="s">
        <v>1333</v>
      </c>
      <c r="C1370" s="1" t="s">
        <v>16145</v>
      </c>
    </row>
    <row r="1371" spans="1:3">
      <c r="A1371">
        <v>1370</v>
      </c>
      <c r="B1371" s="1" t="s">
        <v>1334</v>
      </c>
      <c r="C1371" s="1" t="s">
        <v>16146</v>
      </c>
    </row>
    <row r="1372" spans="1:3">
      <c r="A1372">
        <v>1371</v>
      </c>
      <c r="B1372" s="1" t="s">
        <v>1335</v>
      </c>
      <c r="C1372" s="1" t="s">
        <v>10093</v>
      </c>
    </row>
    <row r="1373" spans="1:3">
      <c r="A1373">
        <v>1372</v>
      </c>
      <c r="B1373" s="1" t="s">
        <v>1336</v>
      </c>
      <c r="C1373" s="1" t="s">
        <v>16147</v>
      </c>
    </row>
    <row r="1374" spans="1:3">
      <c r="A1374">
        <v>1373</v>
      </c>
      <c r="B1374" s="1" t="s">
        <v>1337</v>
      </c>
      <c r="C1374" s="1" t="s">
        <v>16148</v>
      </c>
    </row>
    <row r="1375" spans="1:3">
      <c r="A1375">
        <v>1374</v>
      </c>
      <c r="B1375" s="1" t="s">
        <v>1338</v>
      </c>
      <c r="C1375" s="1" t="s">
        <v>16149</v>
      </c>
    </row>
    <row r="1376" spans="1:3">
      <c r="A1376">
        <v>1375</v>
      </c>
      <c r="B1376" s="1" t="s">
        <v>1339</v>
      </c>
      <c r="C1376" s="1" t="s">
        <v>16150</v>
      </c>
    </row>
    <row r="1377" spans="1:3">
      <c r="A1377">
        <v>1376</v>
      </c>
      <c r="B1377" s="1" t="s">
        <v>1340</v>
      </c>
      <c r="C1377" s="1" t="s">
        <v>16151</v>
      </c>
    </row>
    <row r="1378" spans="1:3">
      <c r="A1378">
        <v>1377</v>
      </c>
      <c r="B1378" s="1" t="s">
        <v>1341</v>
      </c>
      <c r="C1378" s="1" t="s">
        <v>16152</v>
      </c>
    </row>
    <row r="1379" spans="1:3">
      <c r="A1379">
        <v>1378</v>
      </c>
      <c r="B1379" s="1" t="s">
        <v>1342</v>
      </c>
      <c r="C1379" s="1" t="s">
        <v>16153</v>
      </c>
    </row>
    <row r="1380" spans="1:3">
      <c r="A1380">
        <v>1379</v>
      </c>
      <c r="B1380" s="1" t="s">
        <v>1343</v>
      </c>
      <c r="C1380" s="1" t="s">
        <v>16154</v>
      </c>
    </row>
    <row r="1381" spans="1:3">
      <c r="A1381">
        <v>1380</v>
      </c>
      <c r="B1381" s="1" t="s">
        <v>1344</v>
      </c>
      <c r="C1381" s="1" t="s">
        <v>16155</v>
      </c>
    </row>
    <row r="1382" spans="1:3">
      <c r="A1382">
        <v>1381</v>
      </c>
      <c r="B1382" s="1" t="s">
        <v>1345</v>
      </c>
      <c r="C1382" s="1" t="s">
        <v>16156</v>
      </c>
    </row>
    <row r="1383" spans="1:3">
      <c r="A1383">
        <v>1382</v>
      </c>
      <c r="B1383" s="1" t="s">
        <v>1346</v>
      </c>
      <c r="C1383" s="1" t="s">
        <v>16157</v>
      </c>
    </row>
    <row r="1384" spans="1:3">
      <c r="A1384">
        <v>1383</v>
      </c>
      <c r="B1384" s="1" t="s">
        <v>1347</v>
      </c>
      <c r="C1384" s="1" t="s">
        <v>16158</v>
      </c>
    </row>
    <row r="1385" spans="1:3">
      <c r="A1385">
        <v>1384</v>
      </c>
      <c r="B1385" s="1" t="s">
        <v>1348</v>
      </c>
      <c r="C1385" s="1" t="s">
        <v>16159</v>
      </c>
    </row>
    <row r="1386" spans="1:3">
      <c r="A1386">
        <v>1385</v>
      </c>
      <c r="B1386" s="1" t="s">
        <v>1349</v>
      </c>
      <c r="C1386" s="1" t="s">
        <v>16160</v>
      </c>
    </row>
    <row r="1387" spans="1:3">
      <c r="A1387">
        <v>1386</v>
      </c>
      <c r="B1387" s="1" t="s">
        <v>1350</v>
      </c>
      <c r="C1387" s="1" t="s">
        <v>16161</v>
      </c>
    </row>
    <row r="1388" spans="1:3">
      <c r="A1388">
        <v>1387</v>
      </c>
      <c r="B1388" s="1" t="s">
        <v>1351</v>
      </c>
      <c r="C1388" s="1" t="s">
        <v>16162</v>
      </c>
    </row>
    <row r="1389" spans="1:3">
      <c r="A1389">
        <v>1388</v>
      </c>
      <c r="B1389" s="1" t="s">
        <v>1352</v>
      </c>
      <c r="C1389" s="1" t="s">
        <v>16163</v>
      </c>
    </row>
    <row r="1390" spans="1:3">
      <c r="A1390">
        <v>1389</v>
      </c>
      <c r="B1390" s="1" t="s">
        <v>1353</v>
      </c>
      <c r="C1390" s="1" t="s">
        <v>16164</v>
      </c>
    </row>
    <row r="1391" spans="1:3">
      <c r="A1391">
        <v>1390</v>
      </c>
      <c r="B1391" s="1" t="s">
        <v>1354</v>
      </c>
      <c r="C1391" s="1" t="s">
        <v>16165</v>
      </c>
    </row>
    <row r="1392" spans="1:3">
      <c r="A1392">
        <v>1391</v>
      </c>
      <c r="B1392" s="1" t="s">
        <v>1355</v>
      </c>
      <c r="C1392" s="1" t="s">
        <v>16166</v>
      </c>
    </row>
    <row r="1393" spans="1:3">
      <c r="A1393">
        <v>1392</v>
      </c>
      <c r="B1393" s="1" t="s">
        <v>1356</v>
      </c>
      <c r="C1393" s="1" t="s">
        <v>16167</v>
      </c>
    </row>
    <row r="1394" spans="1:3">
      <c r="A1394">
        <v>1393</v>
      </c>
      <c r="B1394" s="1" t="s">
        <v>1357</v>
      </c>
      <c r="C1394" s="1" t="s">
        <v>16168</v>
      </c>
    </row>
    <row r="1395" spans="1:3">
      <c r="A1395">
        <v>1394</v>
      </c>
      <c r="B1395" s="1" t="s">
        <v>1358</v>
      </c>
      <c r="C1395" s="1" t="s">
        <v>16169</v>
      </c>
    </row>
    <row r="1396" spans="1:3">
      <c r="A1396">
        <v>1395</v>
      </c>
      <c r="B1396" s="1" t="s">
        <v>1359</v>
      </c>
      <c r="C1396" s="1" t="s">
        <v>16170</v>
      </c>
    </row>
    <row r="1397" spans="1:3">
      <c r="A1397">
        <v>1396</v>
      </c>
      <c r="B1397" s="1" t="s">
        <v>1360</v>
      </c>
      <c r="C1397" s="1" t="s">
        <v>16171</v>
      </c>
    </row>
    <row r="1398" spans="1:3">
      <c r="A1398">
        <v>1397</v>
      </c>
      <c r="B1398" s="1" t="s">
        <v>1361</v>
      </c>
      <c r="C1398" s="1" t="s">
        <v>16172</v>
      </c>
    </row>
    <row r="1399" spans="1:3">
      <c r="A1399">
        <v>1398</v>
      </c>
      <c r="B1399" s="1" t="s">
        <v>1362</v>
      </c>
      <c r="C1399" s="1" t="s">
        <v>16173</v>
      </c>
    </row>
    <row r="1400" spans="1:3">
      <c r="A1400">
        <v>1399</v>
      </c>
      <c r="B1400" s="1" t="s">
        <v>1363</v>
      </c>
      <c r="C1400" s="1" t="s">
        <v>16174</v>
      </c>
    </row>
    <row r="1401" spans="1:3">
      <c r="A1401">
        <v>1400</v>
      </c>
      <c r="B1401" s="1" t="s">
        <v>1364</v>
      </c>
      <c r="C1401" s="1" t="s">
        <v>16175</v>
      </c>
    </row>
    <row r="1402" spans="1:3">
      <c r="A1402">
        <v>1401</v>
      </c>
      <c r="B1402" s="1" t="s">
        <v>1365</v>
      </c>
      <c r="C1402" s="1" t="s">
        <v>16176</v>
      </c>
    </row>
    <row r="1403" spans="1:3">
      <c r="A1403">
        <v>1402</v>
      </c>
      <c r="B1403" s="1" t="s">
        <v>1366</v>
      </c>
      <c r="C1403" s="1" t="s">
        <v>16177</v>
      </c>
    </row>
    <row r="1404" spans="1:3">
      <c r="A1404">
        <v>1403</v>
      </c>
      <c r="B1404" s="1" t="s">
        <v>1367</v>
      </c>
      <c r="C1404" s="1" t="s">
        <v>16178</v>
      </c>
    </row>
    <row r="1405" spans="1:3">
      <c r="A1405">
        <v>1404</v>
      </c>
      <c r="B1405" s="1" t="s">
        <v>1368</v>
      </c>
      <c r="C1405" s="1" t="s">
        <v>16179</v>
      </c>
    </row>
    <row r="1406" spans="1:3">
      <c r="A1406">
        <v>1405</v>
      </c>
      <c r="B1406" s="1" t="s">
        <v>1369</v>
      </c>
      <c r="C1406" s="1" t="s">
        <v>16180</v>
      </c>
    </row>
    <row r="1407" spans="1:3">
      <c r="A1407">
        <v>1406</v>
      </c>
      <c r="B1407" s="1" t="s">
        <v>1370</v>
      </c>
      <c r="C1407" s="1" t="s">
        <v>16181</v>
      </c>
    </row>
    <row r="1408" spans="1:3">
      <c r="A1408">
        <v>1407</v>
      </c>
      <c r="B1408" s="1" t="s">
        <v>1371</v>
      </c>
      <c r="C1408" s="1" t="s">
        <v>16182</v>
      </c>
    </row>
    <row r="1409" spans="1:3">
      <c r="A1409">
        <v>1408</v>
      </c>
      <c r="B1409" s="1" t="s">
        <v>1372</v>
      </c>
      <c r="C1409" s="1" t="s">
        <v>16183</v>
      </c>
    </row>
    <row r="1410" spans="1:3">
      <c r="A1410">
        <v>1409</v>
      </c>
      <c r="B1410" s="1" t="s">
        <v>1373</v>
      </c>
      <c r="C1410" s="1" t="s">
        <v>16184</v>
      </c>
    </row>
    <row r="1411" spans="1:3">
      <c r="A1411">
        <v>1410</v>
      </c>
      <c r="B1411" s="1" t="s">
        <v>1374</v>
      </c>
      <c r="C1411" s="1" t="s">
        <v>10094</v>
      </c>
    </row>
    <row r="1412" spans="1:3">
      <c r="A1412">
        <v>1411</v>
      </c>
      <c r="B1412" s="1" t="s">
        <v>1375</v>
      </c>
      <c r="C1412" s="1" t="s">
        <v>10095</v>
      </c>
    </row>
    <row r="1413" spans="1:3">
      <c r="A1413">
        <v>1412</v>
      </c>
      <c r="B1413" s="1" t="s">
        <v>1376</v>
      </c>
      <c r="C1413" s="1" t="s">
        <v>10096</v>
      </c>
    </row>
    <row r="1414" spans="1:3">
      <c r="A1414">
        <v>1413</v>
      </c>
      <c r="B1414" s="1" t="s">
        <v>1377</v>
      </c>
      <c r="C1414" s="1" t="s">
        <v>10097</v>
      </c>
    </row>
    <row r="1415" spans="1:3">
      <c r="A1415">
        <v>1414</v>
      </c>
      <c r="B1415" s="1" t="s">
        <v>1378</v>
      </c>
      <c r="C1415" s="1" t="s">
        <v>10098</v>
      </c>
    </row>
    <row r="1416" spans="1:3">
      <c r="A1416">
        <v>1415</v>
      </c>
      <c r="B1416" s="1" t="s">
        <v>1379</v>
      </c>
      <c r="C1416" s="1" t="s">
        <v>10099</v>
      </c>
    </row>
    <row r="1417" spans="1:3">
      <c r="A1417">
        <v>1416</v>
      </c>
      <c r="B1417" s="1" t="s">
        <v>1380</v>
      </c>
      <c r="C1417" s="1" t="s">
        <v>10100</v>
      </c>
    </row>
    <row r="1418" spans="1:3">
      <c r="A1418">
        <v>1417</v>
      </c>
      <c r="B1418" s="1" t="s">
        <v>1381</v>
      </c>
      <c r="C1418" s="1" t="s">
        <v>10101</v>
      </c>
    </row>
    <row r="1419" spans="1:3">
      <c r="A1419">
        <v>1418</v>
      </c>
      <c r="B1419" s="1" t="s">
        <v>1382</v>
      </c>
      <c r="C1419" s="1" t="s">
        <v>10102</v>
      </c>
    </row>
    <row r="1420" spans="1:3">
      <c r="A1420">
        <v>1419</v>
      </c>
      <c r="B1420" s="1" t="s">
        <v>1383</v>
      </c>
      <c r="C1420" s="1" t="s">
        <v>10103</v>
      </c>
    </row>
    <row r="1421" spans="1:3">
      <c r="A1421">
        <v>1420</v>
      </c>
      <c r="B1421" s="1" t="s">
        <v>1384</v>
      </c>
      <c r="C1421" s="1" t="s">
        <v>10104</v>
      </c>
    </row>
    <row r="1422" spans="1:3">
      <c r="A1422">
        <v>1421</v>
      </c>
      <c r="B1422" s="1" t="s">
        <v>1385</v>
      </c>
      <c r="C1422" s="1" t="s">
        <v>10105</v>
      </c>
    </row>
    <row r="1423" spans="1:3">
      <c r="A1423">
        <v>1422</v>
      </c>
      <c r="B1423" s="1" t="s">
        <v>1386</v>
      </c>
      <c r="C1423" s="1" t="s">
        <v>10106</v>
      </c>
    </row>
    <row r="1424" spans="1:3">
      <c r="A1424">
        <v>1423</v>
      </c>
      <c r="B1424" s="1" t="s">
        <v>1387</v>
      </c>
      <c r="C1424" s="1" t="s">
        <v>10107</v>
      </c>
    </row>
    <row r="1425" spans="1:3">
      <c r="A1425">
        <v>1424</v>
      </c>
      <c r="B1425" s="1" t="s">
        <v>1388</v>
      </c>
      <c r="C1425" s="1" t="s">
        <v>10108</v>
      </c>
    </row>
    <row r="1426" spans="1:3">
      <c r="A1426">
        <v>1425</v>
      </c>
      <c r="B1426" s="1" t="s">
        <v>1389</v>
      </c>
      <c r="C1426" s="1" t="s">
        <v>10109</v>
      </c>
    </row>
    <row r="1427" spans="1:3">
      <c r="A1427">
        <v>1426</v>
      </c>
      <c r="B1427" s="1" t="s">
        <v>1390</v>
      </c>
      <c r="C1427" s="1" t="s">
        <v>10110</v>
      </c>
    </row>
    <row r="1428" spans="1:3">
      <c r="A1428">
        <v>1427</v>
      </c>
      <c r="B1428" s="1" t="s">
        <v>1391</v>
      </c>
      <c r="C1428" s="1" t="s">
        <v>10111</v>
      </c>
    </row>
    <row r="1429" spans="1:3">
      <c r="A1429">
        <v>1428</v>
      </c>
      <c r="B1429" s="1" t="s">
        <v>1392</v>
      </c>
      <c r="C1429" s="1" t="s">
        <v>10112</v>
      </c>
    </row>
    <row r="1430" spans="1:3">
      <c r="A1430">
        <v>1429</v>
      </c>
      <c r="B1430" s="1" t="s">
        <v>1393</v>
      </c>
      <c r="C1430" s="1" t="s">
        <v>10113</v>
      </c>
    </row>
    <row r="1431" spans="1:3">
      <c r="A1431">
        <v>1430</v>
      </c>
      <c r="B1431" s="1" t="s">
        <v>1394</v>
      </c>
      <c r="C1431" s="1" t="s">
        <v>10114</v>
      </c>
    </row>
    <row r="1432" spans="1:3">
      <c r="A1432">
        <v>1431</v>
      </c>
      <c r="B1432" s="1" t="s">
        <v>1395</v>
      </c>
      <c r="C1432" s="1" t="s">
        <v>10115</v>
      </c>
    </row>
    <row r="1433" spans="1:3">
      <c r="A1433">
        <v>1432</v>
      </c>
      <c r="B1433" s="1" t="s">
        <v>1396</v>
      </c>
      <c r="C1433" s="1" t="s">
        <v>10116</v>
      </c>
    </row>
    <row r="1434" spans="1:3">
      <c r="A1434">
        <v>1433</v>
      </c>
      <c r="B1434" s="1" t="s">
        <v>1397</v>
      </c>
      <c r="C1434" s="1" t="s">
        <v>10117</v>
      </c>
    </row>
    <row r="1435" spans="1:3">
      <c r="A1435">
        <v>1434</v>
      </c>
      <c r="B1435" s="1" t="s">
        <v>1398</v>
      </c>
      <c r="C1435" s="1" t="s">
        <v>10118</v>
      </c>
    </row>
    <row r="1436" spans="1:3">
      <c r="A1436">
        <v>1435</v>
      </c>
      <c r="B1436" s="1" t="s">
        <v>1399</v>
      </c>
      <c r="C1436" s="1" t="s">
        <v>10119</v>
      </c>
    </row>
    <row r="1437" spans="1:3">
      <c r="A1437">
        <v>1436</v>
      </c>
      <c r="B1437" s="1" t="s">
        <v>1400</v>
      </c>
      <c r="C1437" s="1" t="s">
        <v>10120</v>
      </c>
    </row>
    <row r="1438" spans="1:3">
      <c r="A1438">
        <v>1437</v>
      </c>
      <c r="B1438" s="1" t="s">
        <v>1401</v>
      </c>
      <c r="C1438" s="1" t="s">
        <v>10121</v>
      </c>
    </row>
    <row r="1439" spans="1:3">
      <c r="A1439">
        <v>1438</v>
      </c>
      <c r="B1439" s="1" t="s">
        <v>1402</v>
      </c>
      <c r="C1439" s="1" t="s">
        <v>10122</v>
      </c>
    </row>
    <row r="1440" spans="1:3">
      <c r="A1440">
        <v>1439</v>
      </c>
      <c r="B1440" s="1" t="s">
        <v>1403</v>
      </c>
      <c r="C1440" s="1" t="s">
        <v>10123</v>
      </c>
    </row>
    <row r="1441" spans="1:3">
      <c r="A1441">
        <v>1440</v>
      </c>
      <c r="B1441" s="1" t="s">
        <v>1404</v>
      </c>
      <c r="C1441" s="1" t="s">
        <v>10124</v>
      </c>
    </row>
    <row r="1442" spans="1:3">
      <c r="A1442">
        <v>1441</v>
      </c>
      <c r="B1442" s="1" t="s">
        <v>1405</v>
      </c>
      <c r="C1442" s="1" t="s">
        <v>10125</v>
      </c>
    </row>
    <row r="1443" spans="1:3">
      <c r="A1443">
        <v>1442</v>
      </c>
      <c r="B1443" s="1" t="s">
        <v>1406</v>
      </c>
      <c r="C1443" s="1" t="s">
        <v>10126</v>
      </c>
    </row>
    <row r="1444" spans="1:3">
      <c r="A1444">
        <v>1443</v>
      </c>
      <c r="B1444" s="1" t="s">
        <v>1407</v>
      </c>
      <c r="C1444" s="1" t="s">
        <v>10127</v>
      </c>
    </row>
    <row r="1445" spans="1:3">
      <c r="A1445">
        <v>1444</v>
      </c>
      <c r="B1445" s="1" t="s">
        <v>1408</v>
      </c>
      <c r="C1445" s="1" t="s">
        <v>10128</v>
      </c>
    </row>
    <row r="1446" spans="1:3">
      <c r="A1446">
        <v>1445</v>
      </c>
      <c r="B1446" s="1" t="s">
        <v>1409</v>
      </c>
      <c r="C1446" s="1" t="s">
        <v>10129</v>
      </c>
    </row>
    <row r="1447" spans="1:3">
      <c r="A1447">
        <v>1446</v>
      </c>
      <c r="B1447" s="1" t="s">
        <v>1410</v>
      </c>
      <c r="C1447" s="1" t="s">
        <v>10130</v>
      </c>
    </row>
    <row r="1448" spans="1:3">
      <c r="A1448">
        <v>1447</v>
      </c>
      <c r="B1448" s="1" t="s">
        <v>1411</v>
      </c>
      <c r="C1448" s="1" t="s">
        <v>10131</v>
      </c>
    </row>
    <row r="1449" spans="1:3">
      <c r="A1449">
        <v>1448</v>
      </c>
      <c r="B1449" s="1" t="s">
        <v>1412</v>
      </c>
      <c r="C1449" s="1" t="s">
        <v>10132</v>
      </c>
    </row>
    <row r="1450" spans="1:3">
      <c r="A1450">
        <v>1449</v>
      </c>
      <c r="B1450" s="1" t="s">
        <v>1413</v>
      </c>
      <c r="C1450" s="1" t="s">
        <v>10133</v>
      </c>
    </row>
    <row r="1451" spans="1:3">
      <c r="A1451">
        <v>1450</v>
      </c>
      <c r="B1451" s="1" t="s">
        <v>1414</v>
      </c>
      <c r="C1451" s="1" t="s">
        <v>10134</v>
      </c>
    </row>
    <row r="1452" spans="1:3">
      <c r="A1452">
        <v>1451</v>
      </c>
      <c r="B1452" s="1" t="s">
        <v>1415</v>
      </c>
      <c r="C1452" s="1" t="s">
        <v>10135</v>
      </c>
    </row>
    <row r="1453" spans="1:3">
      <c r="A1453">
        <v>1452</v>
      </c>
      <c r="B1453" s="1" t="s">
        <v>1416</v>
      </c>
      <c r="C1453" s="1" t="s">
        <v>10136</v>
      </c>
    </row>
    <row r="1454" spans="1:3">
      <c r="A1454">
        <v>1453</v>
      </c>
      <c r="B1454" s="1" t="s">
        <v>1417</v>
      </c>
      <c r="C1454" s="1" t="s">
        <v>10137</v>
      </c>
    </row>
    <row r="1455" spans="1:3">
      <c r="A1455">
        <v>1454</v>
      </c>
      <c r="B1455" s="1" t="s">
        <v>1418</v>
      </c>
      <c r="C1455" s="14" t="s">
        <v>17509</v>
      </c>
    </row>
    <row r="1456" spans="1:3">
      <c r="A1456">
        <v>1455</v>
      </c>
      <c r="B1456" s="1" t="s">
        <v>1419</v>
      </c>
      <c r="C1456" s="1" t="s">
        <v>17510</v>
      </c>
    </row>
    <row r="1457" spans="1:3">
      <c r="A1457">
        <v>1456</v>
      </c>
      <c r="B1457" s="1" t="s">
        <v>1420</v>
      </c>
      <c r="C1457" s="2" t="s">
        <v>17511</v>
      </c>
    </row>
    <row r="1458" spans="1:3">
      <c r="A1458">
        <v>1457</v>
      </c>
      <c r="B1458" s="1" t="s">
        <v>1421</v>
      </c>
      <c r="C1458" s="1" t="s">
        <v>17512</v>
      </c>
    </row>
    <row r="1459" spans="1:3">
      <c r="A1459">
        <v>1458</v>
      </c>
      <c r="B1459" s="1" t="s">
        <v>1422</v>
      </c>
      <c r="C1459" s="14" t="s">
        <v>17513</v>
      </c>
    </row>
    <row r="1460" spans="1:3">
      <c r="A1460">
        <v>1459</v>
      </c>
      <c r="B1460" s="1" t="s">
        <v>1423</v>
      </c>
      <c r="C1460" s="1" t="s">
        <v>17514</v>
      </c>
    </row>
    <row r="1461" spans="1:3">
      <c r="A1461">
        <v>1460</v>
      </c>
      <c r="B1461" s="1" t="s">
        <v>1424</v>
      </c>
      <c r="C1461" s="1" t="s">
        <v>17515</v>
      </c>
    </row>
    <row r="1462" spans="1:3">
      <c r="A1462">
        <v>1461</v>
      </c>
      <c r="B1462" s="1" t="s">
        <v>1425</v>
      </c>
      <c r="C1462" s="1" t="s">
        <v>17516</v>
      </c>
    </row>
    <row r="1463" spans="1:3">
      <c r="A1463">
        <v>1462</v>
      </c>
      <c r="B1463" s="1" t="s">
        <v>1426</v>
      </c>
      <c r="C1463" s="1" t="s">
        <v>17517</v>
      </c>
    </row>
    <row r="1464" spans="1:3">
      <c r="A1464">
        <v>1463</v>
      </c>
      <c r="B1464" s="1" t="s">
        <v>1427</v>
      </c>
      <c r="C1464" s="1" t="s">
        <v>17518</v>
      </c>
    </row>
    <row r="1465" spans="1:3">
      <c r="A1465">
        <v>1464</v>
      </c>
      <c r="B1465" s="1" t="s">
        <v>1428</v>
      </c>
      <c r="C1465" s="1" t="s">
        <v>17519</v>
      </c>
    </row>
    <row r="1466" spans="1:3">
      <c r="A1466">
        <v>1465</v>
      </c>
      <c r="B1466" s="1" t="s">
        <v>1429</v>
      </c>
      <c r="C1466" s="2" t="s">
        <v>17520</v>
      </c>
    </row>
    <row r="1467" spans="1:3">
      <c r="A1467">
        <v>1466</v>
      </c>
      <c r="B1467" s="1" t="s">
        <v>1430</v>
      </c>
      <c r="C1467" s="1" t="s">
        <v>17521</v>
      </c>
    </row>
    <row r="1468" spans="1:3">
      <c r="A1468">
        <v>1467</v>
      </c>
      <c r="B1468" s="1" t="s">
        <v>1431</v>
      </c>
      <c r="C1468" s="1" t="s">
        <v>17522</v>
      </c>
    </row>
    <row r="1469" spans="1:3">
      <c r="A1469">
        <v>1468</v>
      </c>
      <c r="B1469" s="1" t="s">
        <v>1432</v>
      </c>
      <c r="C1469" s="1" t="s">
        <v>17523</v>
      </c>
    </row>
    <row r="1470" spans="1:3">
      <c r="A1470">
        <v>1469</v>
      </c>
      <c r="B1470" s="1" t="s">
        <v>1433</v>
      </c>
      <c r="C1470" s="1" t="s">
        <v>17524</v>
      </c>
    </row>
    <row r="1471" spans="1:3">
      <c r="A1471">
        <v>1470</v>
      </c>
      <c r="B1471" s="1" t="s">
        <v>1434</v>
      </c>
      <c r="C1471" s="1" t="s">
        <v>17525</v>
      </c>
    </row>
    <row r="1472" spans="1:3">
      <c r="A1472">
        <v>1471</v>
      </c>
      <c r="B1472" s="1" t="s">
        <v>1435</v>
      </c>
      <c r="C1472" s="14" t="s">
        <v>17526</v>
      </c>
    </row>
    <row r="1473" spans="1:3">
      <c r="A1473">
        <v>1472</v>
      </c>
      <c r="B1473" s="1" t="s">
        <v>1436</v>
      </c>
      <c r="C1473" s="14" t="s">
        <v>17527</v>
      </c>
    </row>
    <row r="1474" spans="1:3">
      <c r="A1474">
        <v>1473</v>
      </c>
      <c r="B1474" s="1" t="s">
        <v>1437</v>
      </c>
      <c r="C1474" s="1" t="s">
        <v>17528</v>
      </c>
    </row>
    <row r="1475" spans="1:3">
      <c r="A1475">
        <v>1474</v>
      </c>
      <c r="B1475" s="1" t="s">
        <v>1438</v>
      </c>
      <c r="C1475" s="1" t="s">
        <v>17529</v>
      </c>
    </row>
    <row r="1476" spans="1:3">
      <c r="A1476">
        <v>1475</v>
      </c>
      <c r="B1476" s="1" t="s">
        <v>1439</v>
      </c>
      <c r="C1476" s="14" t="s">
        <v>17530</v>
      </c>
    </row>
    <row r="1477" spans="1:3">
      <c r="A1477">
        <v>1476</v>
      </c>
      <c r="B1477" s="1" t="s">
        <v>1440</v>
      </c>
      <c r="C1477" s="14" t="s">
        <v>17531</v>
      </c>
    </row>
    <row r="1478" spans="1:3">
      <c r="A1478">
        <v>1477</v>
      </c>
      <c r="B1478" s="1" t="s">
        <v>1441</v>
      </c>
      <c r="C1478" s="1" t="s">
        <v>17532</v>
      </c>
    </row>
    <row r="1479" spans="1:3">
      <c r="A1479">
        <v>1478</v>
      </c>
      <c r="B1479" s="1" t="s">
        <v>1442</v>
      </c>
      <c r="C1479" s="1" t="s">
        <v>17533</v>
      </c>
    </row>
    <row r="1480" spans="1:3">
      <c r="A1480">
        <v>1479</v>
      </c>
      <c r="B1480" s="1" t="s">
        <v>1443</v>
      </c>
      <c r="C1480" s="1" t="s">
        <v>17534</v>
      </c>
    </row>
    <row r="1481" spans="1:3">
      <c r="A1481">
        <v>1480</v>
      </c>
      <c r="B1481" s="1" t="s">
        <v>1444</v>
      </c>
      <c r="C1481" s="1" t="s">
        <v>17535</v>
      </c>
    </row>
    <row r="1482" spans="1:3">
      <c r="A1482">
        <v>1481</v>
      </c>
      <c r="B1482" s="1" t="s">
        <v>1445</v>
      </c>
      <c r="C1482" s="14" t="s">
        <v>17537</v>
      </c>
    </row>
    <row r="1483" spans="1:3">
      <c r="A1483">
        <v>1482</v>
      </c>
      <c r="B1483" s="1" t="s">
        <v>1446</v>
      </c>
      <c r="C1483" s="1" t="s">
        <v>17536</v>
      </c>
    </row>
    <row r="1484" spans="1:3">
      <c r="A1484">
        <v>1483</v>
      </c>
      <c r="B1484" s="1" t="s">
        <v>1447</v>
      </c>
      <c r="C1484" s="1" t="s">
        <v>17538</v>
      </c>
    </row>
    <row r="1485" spans="1:3">
      <c r="A1485">
        <v>1484</v>
      </c>
      <c r="B1485" s="1" t="s">
        <v>1448</v>
      </c>
      <c r="C1485" s="1" t="s">
        <v>17539</v>
      </c>
    </row>
    <row r="1486" spans="1:3">
      <c r="A1486">
        <v>1485</v>
      </c>
      <c r="B1486" s="1" t="s">
        <v>1449</v>
      </c>
      <c r="C1486" s="1" t="s">
        <v>17540</v>
      </c>
    </row>
    <row r="1487" spans="1:3">
      <c r="A1487">
        <v>1486</v>
      </c>
      <c r="B1487" s="1" t="s">
        <v>1450</v>
      </c>
      <c r="C1487" s="2" t="s">
        <v>17541</v>
      </c>
    </row>
    <row r="1488" spans="1:3">
      <c r="A1488">
        <v>1487</v>
      </c>
      <c r="B1488" s="1" t="s">
        <v>1451</v>
      </c>
      <c r="C1488" s="1" t="s">
        <v>17542</v>
      </c>
    </row>
    <row r="1489" spans="1:3">
      <c r="A1489">
        <v>1488</v>
      </c>
      <c r="B1489" s="1" t="s">
        <v>1452</v>
      </c>
      <c r="C1489" s="1" t="s">
        <v>17543</v>
      </c>
    </row>
    <row r="1490" spans="1:3">
      <c r="A1490">
        <v>1489</v>
      </c>
      <c r="B1490" s="1" t="s">
        <v>1453</v>
      </c>
      <c r="C1490" s="1" t="s">
        <v>17544</v>
      </c>
    </row>
    <row r="1491" spans="1:3">
      <c r="A1491">
        <v>1490</v>
      </c>
      <c r="B1491" s="1" t="s">
        <v>1454</v>
      </c>
      <c r="C1491" s="1" t="s">
        <v>17545</v>
      </c>
    </row>
    <row r="1492" spans="1:3">
      <c r="A1492">
        <v>1491</v>
      </c>
      <c r="B1492" s="1" t="s">
        <v>1455</v>
      </c>
      <c r="C1492" s="1" t="s">
        <v>17546</v>
      </c>
    </row>
    <row r="1493" spans="1:3">
      <c r="A1493">
        <v>1492</v>
      </c>
      <c r="B1493" s="1" t="s">
        <v>1456</v>
      </c>
      <c r="C1493" s="1" t="s">
        <v>17547</v>
      </c>
    </row>
    <row r="1494" spans="1:3">
      <c r="A1494">
        <v>1493</v>
      </c>
      <c r="B1494" s="1" t="s">
        <v>1457</v>
      </c>
      <c r="C1494" s="1" t="s">
        <v>17548</v>
      </c>
    </row>
    <row r="1495" spans="1:3">
      <c r="A1495">
        <v>1494</v>
      </c>
      <c r="B1495" s="1" t="s">
        <v>1458</v>
      </c>
      <c r="C1495" s="14" t="s">
        <v>17549</v>
      </c>
    </row>
    <row r="1496" spans="1:3">
      <c r="A1496">
        <v>1495</v>
      </c>
      <c r="B1496" s="1" t="s">
        <v>1459</v>
      </c>
      <c r="C1496" s="1" t="s">
        <v>17550</v>
      </c>
    </row>
    <row r="1497" spans="1:3">
      <c r="A1497">
        <v>1496</v>
      </c>
      <c r="B1497" s="1" t="s">
        <v>1460</v>
      </c>
      <c r="C1497" s="1" t="s">
        <v>17551</v>
      </c>
    </row>
    <row r="1498" spans="1:3">
      <c r="A1498">
        <v>1497</v>
      </c>
      <c r="B1498" s="1" t="s">
        <v>1461</v>
      </c>
      <c r="C1498" s="1" t="s">
        <v>17552</v>
      </c>
    </row>
    <row r="1499" spans="1:3">
      <c r="A1499">
        <v>1498</v>
      </c>
      <c r="B1499" s="1" t="s">
        <v>1462</v>
      </c>
      <c r="C1499" s="1" t="s">
        <v>17553</v>
      </c>
    </row>
    <row r="1500" spans="1:3">
      <c r="A1500">
        <v>1499</v>
      </c>
      <c r="B1500" s="1" t="s">
        <v>1463</v>
      </c>
      <c r="C1500" s="1" t="s">
        <v>17554</v>
      </c>
    </row>
    <row r="1501" spans="1:3">
      <c r="A1501">
        <v>1500</v>
      </c>
      <c r="B1501" s="1" t="s">
        <v>1464</v>
      </c>
      <c r="C1501" s="1" t="s">
        <v>17555</v>
      </c>
    </row>
    <row r="1502" spans="1:3">
      <c r="A1502">
        <v>1501</v>
      </c>
      <c r="B1502" s="1" t="s">
        <v>1465</v>
      </c>
      <c r="C1502" s="1" t="s">
        <v>17556</v>
      </c>
    </row>
    <row r="1503" spans="1:3">
      <c r="A1503">
        <v>1502</v>
      </c>
      <c r="B1503" s="1" t="s">
        <v>1466</v>
      </c>
      <c r="C1503" s="1" t="s">
        <v>17348</v>
      </c>
    </row>
    <row r="1504" spans="1:3">
      <c r="A1504">
        <v>1503</v>
      </c>
      <c r="B1504" s="1" t="s">
        <v>1467</v>
      </c>
      <c r="C1504" s="1" t="s">
        <v>17557</v>
      </c>
    </row>
    <row r="1505" spans="1:3">
      <c r="A1505">
        <v>1504</v>
      </c>
      <c r="B1505" s="1" t="s">
        <v>1468</v>
      </c>
      <c r="C1505" s="1" t="s">
        <v>17558</v>
      </c>
    </row>
    <row r="1506" spans="1:3">
      <c r="A1506">
        <v>1505</v>
      </c>
      <c r="B1506" s="1" t="s">
        <v>1469</v>
      </c>
      <c r="C1506" s="1" t="s">
        <v>17559</v>
      </c>
    </row>
    <row r="1507" spans="1:3">
      <c r="A1507">
        <v>1506</v>
      </c>
      <c r="B1507" s="1" t="s">
        <v>1470</v>
      </c>
      <c r="C1507" s="1" t="s">
        <v>17560</v>
      </c>
    </row>
    <row r="1508" spans="1:3">
      <c r="A1508">
        <v>1507</v>
      </c>
      <c r="B1508" s="1" t="s">
        <v>1471</v>
      </c>
      <c r="C1508" s="1" t="s">
        <v>17561</v>
      </c>
    </row>
    <row r="1509" spans="1:3">
      <c r="A1509">
        <v>1508</v>
      </c>
      <c r="B1509" s="1" t="s">
        <v>1472</v>
      </c>
      <c r="C1509" s="1" t="s">
        <v>17562</v>
      </c>
    </row>
    <row r="1510" spans="1:3">
      <c r="A1510">
        <v>1509</v>
      </c>
      <c r="B1510" s="1" t="s">
        <v>1473</v>
      </c>
      <c r="C1510" s="1" t="s">
        <v>17563</v>
      </c>
    </row>
    <row r="1511" spans="1:3">
      <c r="A1511">
        <v>1510</v>
      </c>
      <c r="B1511" s="1" t="s">
        <v>1474</v>
      </c>
      <c r="C1511" s="1" t="s">
        <v>17564</v>
      </c>
    </row>
    <row r="1512" spans="1:3">
      <c r="A1512">
        <v>1511</v>
      </c>
      <c r="B1512" s="1" t="s">
        <v>1475</v>
      </c>
      <c r="C1512" s="1" t="s">
        <v>17565</v>
      </c>
    </row>
    <row r="1513" spans="1:3">
      <c r="A1513">
        <v>1512</v>
      </c>
      <c r="B1513" s="1" t="s">
        <v>1476</v>
      </c>
      <c r="C1513" s="1" t="s">
        <v>17566</v>
      </c>
    </row>
    <row r="1514" spans="1:3">
      <c r="A1514">
        <v>1513</v>
      </c>
      <c r="B1514" s="1" t="s">
        <v>1477</v>
      </c>
      <c r="C1514" s="1" t="s">
        <v>17567</v>
      </c>
    </row>
    <row r="1515" spans="1:3">
      <c r="A1515">
        <v>1514</v>
      </c>
      <c r="B1515" s="1" t="s">
        <v>1478</v>
      </c>
      <c r="C1515" s="1" t="s">
        <v>17568</v>
      </c>
    </row>
    <row r="1516" spans="1:3">
      <c r="A1516">
        <v>1515</v>
      </c>
      <c r="B1516" s="1" t="s">
        <v>1479</v>
      </c>
      <c r="C1516" s="1" t="s">
        <v>17569</v>
      </c>
    </row>
    <row r="1517" spans="1:3">
      <c r="A1517">
        <v>1516</v>
      </c>
      <c r="B1517" s="1" t="s">
        <v>1480</v>
      </c>
      <c r="C1517" s="1" t="s">
        <v>17570</v>
      </c>
    </row>
    <row r="1518" spans="1:3">
      <c r="A1518">
        <v>1517</v>
      </c>
      <c r="B1518" s="1" t="s">
        <v>1481</v>
      </c>
      <c r="C1518" s="1" t="s">
        <v>17571</v>
      </c>
    </row>
    <row r="1519" spans="1:3">
      <c r="A1519">
        <v>1518</v>
      </c>
      <c r="B1519" s="1" t="s">
        <v>1482</v>
      </c>
      <c r="C1519" s="1" t="s">
        <v>17572</v>
      </c>
    </row>
    <row r="1520" spans="1:3">
      <c r="A1520">
        <v>1519</v>
      </c>
      <c r="B1520" s="1" t="s">
        <v>1483</v>
      </c>
      <c r="C1520" s="1" t="s">
        <v>17573</v>
      </c>
    </row>
    <row r="1521" spans="1:3">
      <c r="A1521">
        <v>1520</v>
      </c>
      <c r="B1521" s="1" t="s">
        <v>1484</v>
      </c>
      <c r="C1521" s="1" t="s">
        <v>17574</v>
      </c>
    </row>
    <row r="1522" spans="1:3">
      <c r="A1522">
        <v>1521</v>
      </c>
      <c r="B1522" s="1" t="s">
        <v>1485</v>
      </c>
      <c r="C1522" s="1" t="s">
        <v>17575</v>
      </c>
    </row>
    <row r="1523" spans="1:3">
      <c r="A1523">
        <v>1522</v>
      </c>
      <c r="B1523" s="1" t="s">
        <v>1486</v>
      </c>
      <c r="C1523" s="1" t="s">
        <v>17576</v>
      </c>
    </row>
    <row r="1524" spans="1:3">
      <c r="A1524">
        <v>1523</v>
      </c>
      <c r="B1524" s="1" t="s">
        <v>1487</v>
      </c>
      <c r="C1524" s="1" t="s">
        <v>17577</v>
      </c>
    </row>
    <row r="1525" spans="1:3">
      <c r="A1525">
        <v>1524</v>
      </c>
      <c r="B1525" s="1" t="s">
        <v>1488</v>
      </c>
      <c r="C1525" s="14" t="s">
        <v>17581</v>
      </c>
    </row>
    <row r="1526" spans="1:3">
      <c r="A1526">
        <v>1525</v>
      </c>
      <c r="B1526" s="1" t="s">
        <v>1489</v>
      </c>
      <c r="C1526" s="1" t="s">
        <v>17578</v>
      </c>
    </row>
    <row r="1527" spans="1:3">
      <c r="A1527">
        <v>1526</v>
      </c>
      <c r="B1527" s="1" t="s">
        <v>1490</v>
      </c>
      <c r="C1527" s="14" t="s">
        <v>17579</v>
      </c>
    </row>
    <row r="1528" spans="1:3">
      <c r="A1528">
        <v>1527</v>
      </c>
      <c r="B1528" s="1" t="s">
        <v>1491</v>
      </c>
      <c r="C1528" s="1" t="s">
        <v>17580</v>
      </c>
    </row>
    <row r="1529" spans="1:3">
      <c r="A1529">
        <v>1528</v>
      </c>
      <c r="B1529" s="1" t="s">
        <v>1492</v>
      </c>
      <c r="C1529" s="1" t="s">
        <v>17582</v>
      </c>
    </row>
    <row r="1530" spans="1:3">
      <c r="A1530">
        <v>1529</v>
      </c>
      <c r="B1530" s="1" t="s">
        <v>1493</v>
      </c>
      <c r="C1530" s="1" t="s">
        <v>17583</v>
      </c>
    </row>
    <row r="1531" spans="1:3">
      <c r="A1531">
        <v>1530</v>
      </c>
      <c r="B1531" s="1" t="s">
        <v>1494</v>
      </c>
      <c r="C1531" s="1" t="s">
        <v>17584</v>
      </c>
    </row>
    <row r="1532" spans="1:3">
      <c r="A1532">
        <v>1531</v>
      </c>
      <c r="B1532" s="1" t="s">
        <v>1495</v>
      </c>
      <c r="C1532" s="1" t="s">
        <v>17585</v>
      </c>
    </row>
    <row r="1533" spans="1:3">
      <c r="A1533">
        <v>1532</v>
      </c>
      <c r="B1533" s="1" t="s">
        <v>1496</v>
      </c>
      <c r="C1533" s="14" t="s">
        <v>17586</v>
      </c>
    </row>
    <row r="1534" spans="1:3">
      <c r="A1534">
        <v>1533</v>
      </c>
      <c r="B1534" s="1" t="s">
        <v>1497</v>
      </c>
      <c r="C1534" s="1" t="s">
        <v>17587</v>
      </c>
    </row>
    <row r="1535" spans="1:3">
      <c r="A1535">
        <v>1534</v>
      </c>
      <c r="B1535" s="1" t="s">
        <v>1498</v>
      </c>
      <c r="C1535" s="1" t="s">
        <v>17588</v>
      </c>
    </row>
    <row r="1536" spans="1:3">
      <c r="A1536">
        <v>1535</v>
      </c>
      <c r="B1536" s="1" t="s">
        <v>1499</v>
      </c>
      <c r="C1536" s="1" t="s">
        <v>17589</v>
      </c>
    </row>
    <row r="1537" spans="1:3">
      <c r="A1537">
        <v>1536</v>
      </c>
      <c r="B1537" s="1" t="s">
        <v>1500</v>
      </c>
      <c r="C1537" s="14" t="s">
        <v>17595</v>
      </c>
    </row>
    <row r="1538" spans="1:3">
      <c r="A1538">
        <v>1537</v>
      </c>
      <c r="B1538" s="1" t="s">
        <v>1501</v>
      </c>
      <c r="C1538" s="1" t="s">
        <v>17590</v>
      </c>
    </row>
    <row r="1539" spans="1:3">
      <c r="A1539">
        <v>1538</v>
      </c>
      <c r="B1539" s="1" t="s">
        <v>1502</v>
      </c>
      <c r="C1539" s="1" t="s">
        <v>17591</v>
      </c>
    </row>
    <row r="1540" spans="1:3">
      <c r="A1540">
        <v>1539</v>
      </c>
      <c r="B1540" s="1" t="s">
        <v>1503</v>
      </c>
      <c r="C1540" s="1" t="s">
        <v>17592</v>
      </c>
    </row>
    <row r="1541" spans="1:3">
      <c r="A1541">
        <v>1540</v>
      </c>
      <c r="B1541" s="1" t="s">
        <v>1504</v>
      </c>
      <c r="C1541" s="1" t="s">
        <v>17593</v>
      </c>
    </row>
    <row r="1542" spans="1:3">
      <c r="A1542">
        <v>1541</v>
      </c>
      <c r="B1542" s="1" t="s">
        <v>1505</v>
      </c>
      <c r="C1542" s="1" t="s">
        <v>17594</v>
      </c>
    </row>
    <row r="1543" spans="1:3">
      <c r="A1543">
        <v>1542</v>
      </c>
      <c r="B1543" s="1" t="s">
        <v>1506</v>
      </c>
      <c r="C1543" s="14" t="s">
        <v>17596</v>
      </c>
    </row>
    <row r="1544" spans="1:3">
      <c r="A1544">
        <v>1543</v>
      </c>
      <c r="B1544" s="1" t="s">
        <v>1507</v>
      </c>
      <c r="C1544" s="1" t="s">
        <v>17597</v>
      </c>
    </row>
    <row r="1545" spans="1:3">
      <c r="A1545">
        <v>1544</v>
      </c>
      <c r="B1545" s="1" t="s">
        <v>1508</v>
      </c>
      <c r="C1545" s="14" t="s">
        <v>17598</v>
      </c>
    </row>
    <row r="1546" spans="1:3">
      <c r="A1546">
        <v>1545</v>
      </c>
      <c r="B1546" s="1" t="s">
        <v>1509</v>
      </c>
      <c r="C1546" s="14" t="s">
        <v>17599</v>
      </c>
    </row>
    <row r="1547" spans="1:3">
      <c r="A1547">
        <v>1546</v>
      </c>
      <c r="B1547" s="1" t="s">
        <v>1510</v>
      </c>
      <c r="C1547" s="14" t="s">
        <v>17600</v>
      </c>
    </row>
    <row r="1548" spans="1:3">
      <c r="A1548">
        <v>1547</v>
      </c>
      <c r="B1548" s="1" t="s">
        <v>1511</v>
      </c>
      <c r="C1548" s="14" t="s">
        <v>17601</v>
      </c>
    </row>
    <row r="1549" spans="1:3">
      <c r="A1549">
        <v>1548</v>
      </c>
      <c r="B1549" s="1" t="s">
        <v>1512</v>
      </c>
      <c r="C1549" s="14" t="s">
        <v>17602</v>
      </c>
    </row>
    <row r="1550" spans="1:3">
      <c r="A1550">
        <v>1549</v>
      </c>
      <c r="B1550" s="1" t="s">
        <v>1513</v>
      </c>
      <c r="C1550" s="1" t="s">
        <v>17603</v>
      </c>
    </row>
    <row r="1551" spans="1:3">
      <c r="A1551">
        <v>1550</v>
      </c>
      <c r="B1551" s="1" t="s">
        <v>1514</v>
      </c>
      <c r="C1551" s="14" t="s">
        <v>17604</v>
      </c>
    </row>
    <row r="1552" spans="1:3">
      <c r="A1552">
        <v>1551</v>
      </c>
      <c r="B1552" s="1" t="s">
        <v>1515</v>
      </c>
      <c r="C1552" s="1" t="s">
        <v>17605</v>
      </c>
    </row>
    <row r="1553" spans="1:3">
      <c r="A1553">
        <v>1552</v>
      </c>
      <c r="B1553" s="1" t="s">
        <v>1516</v>
      </c>
      <c r="C1553" s="14" t="s">
        <v>17606</v>
      </c>
    </row>
    <row r="1554" spans="1:3">
      <c r="A1554">
        <v>1553</v>
      </c>
      <c r="B1554" s="1" t="s">
        <v>1517</v>
      </c>
      <c r="C1554" s="14" t="s">
        <v>17607</v>
      </c>
    </row>
    <row r="1555" spans="1:3">
      <c r="A1555">
        <v>1554</v>
      </c>
      <c r="B1555" s="1" t="s">
        <v>1518</v>
      </c>
      <c r="C1555" s="1" t="s">
        <v>17608</v>
      </c>
    </row>
    <row r="1556" spans="1:3">
      <c r="A1556">
        <v>1555</v>
      </c>
      <c r="B1556" s="1" t="s">
        <v>1519</v>
      </c>
      <c r="C1556" s="1" t="s">
        <v>17609</v>
      </c>
    </row>
    <row r="1557" spans="1:3">
      <c r="A1557">
        <v>1556</v>
      </c>
      <c r="B1557" s="1" t="s">
        <v>1520</v>
      </c>
      <c r="C1557" s="1" t="s">
        <v>17610</v>
      </c>
    </row>
    <row r="1558" spans="1:3">
      <c r="A1558">
        <v>1557</v>
      </c>
      <c r="B1558" s="1" t="s">
        <v>1521</v>
      </c>
      <c r="C1558" s="1" t="s">
        <v>17611</v>
      </c>
    </row>
    <row r="1559" spans="1:3">
      <c r="A1559">
        <v>1558</v>
      </c>
      <c r="B1559" s="1" t="s">
        <v>1522</v>
      </c>
      <c r="C1559" s="1" t="s">
        <v>17612</v>
      </c>
    </row>
    <row r="1560" spans="1:3">
      <c r="A1560">
        <v>1559</v>
      </c>
      <c r="B1560" s="1" t="s">
        <v>1523</v>
      </c>
      <c r="C1560" s="1" t="s">
        <v>17613</v>
      </c>
    </row>
    <row r="1561" spans="1:3">
      <c r="A1561">
        <v>1560</v>
      </c>
      <c r="B1561" s="1" t="s">
        <v>1524</v>
      </c>
      <c r="C1561" s="1" t="s">
        <v>17614</v>
      </c>
    </row>
    <row r="1562" spans="1:3">
      <c r="A1562">
        <v>1561</v>
      </c>
      <c r="B1562" s="1" t="s">
        <v>1525</v>
      </c>
      <c r="C1562" s="1" t="s">
        <v>17615</v>
      </c>
    </row>
    <row r="1563" spans="1:3">
      <c r="A1563">
        <v>1562</v>
      </c>
      <c r="B1563" s="1" t="s">
        <v>1526</v>
      </c>
      <c r="C1563" s="1" t="s">
        <v>17616</v>
      </c>
    </row>
    <row r="1564" spans="1:3">
      <c r="A1564">
        <v>1563</v>
      </c>
      <c r="B1564" s="1" t="s">
        <v>1527</v>
      </c>
      <c r="C1564" s="1" t="s">
        <v>17617</v>
      </c>
    </row>
    <row r="1565" spans="1:3">
      <c r="A1565">
        <v>1564</v>
      </c>
      <c r="B1565" s="1" t="s">
        <v>1528</v>
      </c>
      <c r="C1565" s="1" t="s">
        <v>17618</v>
      </c>
    </row>
    <row r="1566" spans="1:3">
      <c r="A1566">
        <v>1565</v>
      </c>
      <c r="B1566" s="1" t="s">
        <v>1529</v>
      </c>
      <c r="C1566" s="14" t="s">
        <v>17619</v>
      </c>
    </row>
    <row r="1567" spans="1:3">
      <c r="A1567">
        <v>1566</v>
      </c>
      <c r="B1567" s="1" t="s">
        <v>1530</v>
      </c>
      <c r="C1567" s="1" t="s">
        <v>17620</v>
      </c>
    </row>
    <row r="1568" spans="1:3">
      <c r="A1568">
        <v>1567</v>
      </c>
      <c r="B1568" s="1" t="s">
        <v>1531</v>
      </c>
      <c r="C1568" s="14" t="s">
        <v>17621</v>
      </c>
    </row>
    <row r="1569" spans="1:3">
      <c r="A1569">
        <v>1568</v>
      </c>
      <c r="B1569" s="1" t="s">
        <v>1532</v>
      </c>
      <c r="C1569" s="1" t="s">
        <v>17622</v>
      </c>
    </row>
    <row r="1570" spans="1:3">
      <c r="A1570">
        <v>1569</v>
      </c>
      <c r="B1570" s="1" t="s">
        <v>1533</v>
      </c>
      <c r="C1570" s="1" t="s">
        <v>17623</v>
      </c>
    </row>
    <row r="1571" spans="1:3">
      <c r="A1571">
        <v>1570</v>
      </c>
      <c r="B1571" s="1" t="s">
        <v>1534</v>
      </c>
      <c r="C1571" s="1" t="s">
        <v>17624</v>
      </c>
    </row>
    <row r="1572" spans="1:3">
      <c r="A1572">
        <v>1571</v>
      </c>
      <c r="B1572" s="1" t="s">
        <v>1535</v>
      </c>
      <c r="C1572" s="1" t="s">
        <v>17625</v>
      </c>
    </row>
    <row r="1573" spans="1:3">
      <c r="A1573">
        <v>1572</v>
      </c>
      <c r="B1573" s="1" t="s">
        <v>1536</v>
      </c>
      <c r="C1573" s="1" t="s">
        <v>17626</v>
      </c>
    </row>
    <row r="1574" spans="1:3">
      <c r="A1574">
        <v>1573</v>
      </c>
      <c r="B1574" s="1" t="s">
        <v>1537</v>
      </c>
      <c r="C1574" s="1" t="s">
        <v>17627</v>
      </c>
    </row>
    <row r="1575" spans="1:3">
      <c r="A1575">
        <v>1574</v>
      </c>
      <c r="B1575" s="1" t="s">
        <v>1538</v>
      </c>
      <c r="C1575" s="14" t="s">
        <v>17628</v>
      </c>
    </row>
    <row r="1576" spans="1:3">
      <c r="A1576">
        <v>1575</v>
      </c>
      <c r="B1576" s="1" t="s">
        <v>1539</v>
      </c>
      <c r="C1576" s="14" t="s">
        <v>17629</v>
      </c>
    </row>
    <row r="1577" spans="1:3">
      <c r="A1577">
        <v>1576</v>
      </c>
      <c r="B1577" s="1" t="s">
        <v>1540</v>
      </c>
      <c r="C1577" s="1" t="s">
        <v>17630</v>
      </c>
    </row>
    <row r="1578" spans="1:3">
      <c r="A1578">
        <v>1577</v>
      </c>
      <c r="B1578" s="1" t="s">
        <v>1541</v>
      </c>
      <c r="C1578" s="1" t="s">
        <v>17631</v>
      </c>
    </row>
    <row r="1579" spans="1:3">
      <c r="A1579">
        <v>1578</v>
      </c>
      <c r="B1579" s="1" t="s">
        <v>1542</v>
      </c>
      <c r="C1579" s="1" t="s">
        <v>17632</v>
      </c>
    </row>
    <row r="1580" spans="1:3">
      <c r="A1580">
        <v>1579</v>
      </c>
      <c r="B1580" s="1" t="s">
        <v>1543</v>
      </c>
      <c r="C1580" s="1" t="s">
        <v>17633</v>
      </c>
    </row>
    <row r="1581" spans="1:3">
      <c r="A1581">
        <v>1580</v>
      </c>
      <c r="B1581" s="1" t="s">
        <v>1544</v>
      </c>
      <c r="C1581" s="1" t="s">
        <v>17634</v>
      </c>
    </row>
    <row r="1582" spans="1:3">
      <c r="A1582">
        <v>1581</v>
      </c>
      <c r="B1582" s="1" t="s">
        <v>1545</v>
      </c>
      <c r="C1582" s="14" t="s">
        <v>17635</v>
      </c>
    </row>
    <row r="1583" spans="1:3">
      <c r="A1583">
        <v>1582</v>
      </c>
      <c r="B1583" s="1" t="s">
        <v>1546</v>
      </c>
      <c r="C1583" s="1" t="s">
        <v>17636</v>
      </c>
    </row>
    <row r="1584" spans="1:3">
      <c r="A1584">
        <v>1583</v>
      </c>
      <c r="B1584" s="1" t="s">
        <v>1547</v>
      </c>
      <c r="C1584" s="1" t="s">
        <v>17637</v>
      </c>
    </row>
    <row r="1585" spans="1:3">
      <c r="A1585">
        <v>1584</v>
      </c>
      <c r="B1585" s="1" t="s">
        <v>1548</v>
      </c>
      <c r="C1585" s="14" t="s">
        <v>17638</v>
      </c>
    </row>
    <row r="1586" spans="1:3">
      <c r="A1586">
        <v>1585</v>
      </c>
      <c r="B1586" s="1" t="s">
        <v>1549</v>
      </c>
      <c r="C1586" s="14" t="s">
        <v>17639</v>
      </c>
    </row>
    <row r="1587" spans="1:3">
      <c r="A1587">
        <v>1586</v>
      </c>
      <c r="B1587" s="1" t="s">
        <v>1550</v>
      </c>
      <c r="C1587" s="14" t="s">
        <v>17640</v>
      </c>
    </row>
    <row r="1588" spans="1:3">
      <c r="A1588">
        <v>1587</v>
      </c>
      <c r="B1588" s="1" t="s">
        <v>1551</v>
      </c>
      <c r="C1588" s="1" t="s">
        <v>17641</v>
      </c>
    </row>
    <row r="1589" spans="1:3">
      <c r="A1589">
        <v>1588</v>
      </c>
      <c r="B1589" s="1" t="s">
        <v>1552</v>
      </c>
      <c r="C1589" s="1" t="s">
        <v>17642</v>
      </c>
    </row>
    <row r="1590" spans="1:3">
      <c r="A1590">
        <v>1589</v>
      </c>
      <c r="B1590" s="1" t="s">
        <v>1553</v>
      </c>
      <c r="C1590" s="1" t="s">
        <v>17643</v>
      </c>
    </row>
    <row r="1591" spans="1:3">
      <c r="A1591">
        <v>1590</v>
      </c>
      <c r="B1591" s="1" t="s">
        <v>1554</v>
      </c>
      <c r="C1591" s="1" t="s">
        <v>17644</v>
      </c>
    </row>
    <row r="1592" spans="1:3">
      <c r="A1592">
        <v>1591</v>
      </c>
      <c r="B1592" s="1" t="s">
        <v>1555</v>
      </c>
      <c r="C1592" s="1" t="s">
        <v>17645</v>
      </c>
    </row>
    <row r="1593" spans="1:3">
      <c r="A1593">
        <v>1592</v>
      </c>
      <c r="B1593" s="1" t="s">
        <v>1556</v>
      </c>
      <c r="C1593" s="1" t="s">
        <v>17646</v>
      </c>
    </row>
    <row r="1594" spans="1:3">
      <c r="A1594">
        <v>1593</v>
      </c>
      <c r="B1594" s="1" t="s">
        <v>1557</v>
      </c>
      <c r="C1594" s="1" t="s">
        <v>17647</v>
      </c>
    </row>
    <row r="1595" spans="1:3">
      <c r="A1595">
        <v>1594</v>
      </c>
      <c r="B1595" s="1" t="s">
        <v>1558</v>
      </c>
      <c r="C1595" s="1" t="s">
        <v>17648</v>
      </c>
    </row>
    <row r="1596" spans="1:3">
      <c r="A1596">
        <v>1595</v>
      </c>
      <c r="B1596" s="1" t="s">
        <v>1559</v>
      </c>
      <c r="C1596" s="1" t="s">
        <v>17649</v>
      </c>
    </row>
    <row r="1597" spans="1:3">
      <c r="A1597">
        <v>1596</v>
      </c>
      <c r="B1597" s="1" t="s">
        <v>1560</v>
      </c>
      <c r="C1597" s="1" t="s">
        <v>17650</v>
      </c>
    </row>
    <row r="1598" spans="1:3">
      <c r="A1598">
        <v>1597</v>
      </c>
      <c r="B1598" s="1" t="s">
        <v>1561</v>
      </c>
      <c r="C1598" s="1" t="s">
        <v>17651</v>
      </c>
    </row>
    <row r="1599" spans="1:3">
      <c r="A1599">
        <v>1598</v>
      </c>
      <c r="B1599" s="1" t="s">
        <v>1562</v>
      </c>
      <c r="C1599" s="1" t="s">
        <v>17652</v>
      </c>
    </row>
    <row r="1600" spans="1:3">
      <c r="A1600">
        <v>1599</v>
      </c>
      <c r="B1600" s="1" t="s">
        <v>1563</v>
      </c>
      <c r="C1600" s="1" t="s">
        <v>17653</v>
      </c>
    </row>
    <row r="1601" spans="1:3">
      <c r="A1601">
        <v>1600</v>
      </c>
      <c r="B1601" s="1" t="s">
        <v>1564</v>
      </c>
      <c r="C1601" s="14" t="s">
        <v>17654</v>
      </c>
    </row>
    <row r="1602" spans="1:3">
      <c r="A1602">
        <v>1601</v>
      </c>
      <c r="B1602" s="1" t="s">
        <v>1565</v>
      </c>
      <c r="C1602" s="1" t="s">
        <v>17655</v>
      </c>
    </row>
    <row r="1603" spans="1:3">
      <c r="A1603">
        <v>1602</v>
      </c>
      <c r="B1603" s="1" t="s">
        <v>1566</v>
      </c>
      <c r="C1603" s="14" t="s">
        <v>17656</v>
      </c>
    </row>
    <row r="1604" spans="1:3">
      <c r="A1604">
        <v>1603</v>
      </c>
      <c r="B1604" s="1" t="s">
        <v>1567</v>
      </c>
      <c r="C1604" s="1" t="s">
        <v>17657</v>
      </c>
    </row>
    <row r="1605" spans="1:3">
      <c r="A1605">
        <v>1604</v>
      </c>
      <c r="B1605" s="1" t="s">
        <v>1568</v>
      </c>
      <c r="C1605" s="1" t="s">
        <v>17658</v>
      </c>
    </row>
    <row r="1606" spans="1:3">
      <c r="A1606">
        <v>1605</v>
      </c>
      <c r="B1606" s="1" t="s">
        <v>1569</v>
      </c>
      <c r="C1606" s="1" t="s">
        <v>17659</v>
      </c>
    </row>
    <row r="1607" spans="1:3">
      <c r="A1607">
        <v>1606</v>
      </c>
      <c r="B1607" s="1" t="s">
        <v>1570</v>
      </c>
      <c r="C1607" s="1" t="s">
        <v>17660</v>
      </c>
    </row>
    <row r="1608" spans="1:3">
      <c r="A1608">
        <v>1607</v>
      </c>
      <c r="B1608" s="1" t="s">
        <v>1571</v>
      </c>
      <c r="C1608" s="14" t="s">
        <v>17661</v>
      </c>
    </row>
    <row r="1609" spans="1:3">
      <c r="A1609">
        <v>1608</v>
      </c>
      <c r="B1609" s="1" t="s">
        <v>1572</v>
      </c>
      <c r="C1609" s="1" t="s">
        <v>17662</v>
      </c>
    </row>
    <row r="1610" spans="1:3">
      <c r="A1610">
        <v>1609</v>
      </c>
      <c r="B1610" s="1" t="s">
        <v>1573</v>
      </c>
      <c r="C1610" s="1" t="s">
        <v>17663</v>
      </c>
    </row>
    <row r="1611" spans="1:3">
      <c r="A1611">
        <v>1610</v>
      </c>
      <c r="B1611" s="1" t="s">
        <v>1574</v>
      </c>
      <c r="C1611" s="1" t="s">
        <v>17664</v>
      </c>
    </row>
    <row r="1612" spans="1:3">
      <c r="A1612">
        <v>1611</v>
      </c>
      <c r="B1612" s="1" t="s">
        <v>1575</v>
      </c>
      <c r="C1612" s="1" t="s">
        <v>17665</v>
      </c>
    </row>
    <row r="1613" spans="1:3">
      <c r="A1613">
        <v>1612</v>
      </c>
      <c r="B1613" s="1" t="s">
        <v>1576</v>
      </c>
      <c r="C1613" s="1" t="s">
        <v>17666</v>
      </c>
    </row>
    <row r="1614" spans="1:3">
      <c r="A1614">
        <v>1613</v>
      </c>
      <c r="B1614" s="1" t="s">
        <v>1577</v>
      </c>
      <c r="C1614" s="1" t="s">
        <v>17667</v>
      </c>
    </row>
    <row r="1615" spans="1:3">
      <c r="A1615">
        <v>1614</v>
      </c>
      <c r="B1615" s="1" t="s">
        <v>1578</v>
      </c>
      <c r="C1615" s="1" t="s">
        <v>17668</v>
      </c>
    </row>
    <row r="1616" spans="1:3">
      <c r="A1616">
        <v>1615</v>
      </c>
      <c r="B1616" s="1" t="s">
        <v>1579</v>
      </c>
      <c r="C1616" s="1" t="s">
        <v>17669</v>
      </c>
    </row>
    <row r="1617" spans="1:3">
      <c r="A1617">
        <v>1616</v>
      </c>
      <c r="B1617" s="1" t="s">
        <v>1580</v>
      </c>
      <c r="C1617" s="1" t="s">
        <v>17670</v>
      </c>
    </row>
    <row r="1618" spans="1:3">
      <c r="A1618">
        <v>1617</v>
      </c>
      <c r="B1618" s="1" t="s">
        <v>1581</v>
      </c>
      <c r="C1618" s="1" t="s">
        <v>17671</v>
      </c>
    </row>
    <row r="1619" spans="1:3">
      <c r="A1619">
        <v>1618</v>
      </c>
      <c r="B1619" s="1" t="s">
        <v>1582</v>
      </c>
      <c r="C1619" s="1" t="s">
        <v>17672</v>
      </c>
    </row>
    <row r="1620" spans="1:3">
      <c r="A1620">
        <v>1619</v>
      </c>
      <c r="B1620" s="1" t="s">
        <v>1583</v>
      </c>
      <c r="C1620" s="1" t="s">
        <v>17673</v>
      </c>
    </row>
    <row r="1621" spans="1:3">
      <c r="A1621">
        <v>1620</v>
      </c>
      <c r="B1621" s="1" t="s">
        <v>1584</v>
      </c>
      <c r="C1621" s="1" t="s">
        <v>17674</v>
      </c>
    </row>
    <row r="1622" spans="1:3">
      <c r="A1622">
        <v>1621</v>
      </c>
      <c r="B1622" s="1" t="s">
        <v>1585</v>
      </c>
      <c r="C1622" s="1" t="s">
        <v>17675</v>
      </c>
    </row>
    <row r="1623" spans="1:3">
      <c r="A1623">
        <v>1622</v>
      </c>
      <c r="B1623" s="1" t="s">
        <v>1586</v>
      </c>
      <c r="C1623" s="1" t="s">
        <v>17676</v>
      </c>
    </row>
    <row r="1624" spans="1:3">
      <c r="A1624">
        <v>1623</v>
      </c>
      <c r="B1624" s="1" t="s">
        <v>1587</v>
      </c>
      <c r="C1624" s="1" t="s">
        <v>17677</v>
      </c>
    </row>
    <row r="1625" spans="1:3">
      <c r="A1625">
        <v>1624</v>
      </c>
      <c r="B1625" s="1" t="s">
        <v>1588</v>
      </c>
      <c r="C1625" s="14" t="s">
        <v>17678</v>
      </c>
    </row>
    <row r="1626" spans="1:3">
      <c r="A1626">
        <v>1625</v>
      </c>
      <c r="B1626" s="1" t="s">
        <v>1589</v>
      </c>
      <c r="C1626" s="1" t="s">
        <v>17679</v>
      </c>
    </row>
    <row r="1627" spans="1:3">
      <c r="A1627">
        <v>1626</v>
      </c>
      <c r="B1627" s="1" t="s">
        <v>1590</v>
      </c>
      <c r="C1627" s="14" t="s">
        <v>17680</v>
      </c>
    </row>
    <row r="1628" spans="1:3">
      <c r="A1628">
        <v>1627</v>
      </c>
      <c r="B1628" s="1" t="s">
        <v>1591</v>
      </c>
      <c r="C1628" s="1" t="s">
        <v>17681</v>
      </c>
    </row>
    <row r="1629" spans="1:3">
      <c r="A1629">
        <v>1628</v>
      </c>
      <c r="B1629" s="1" t="s">
        <v>1592</v>
      </c>
      <c r="C1629" s="1" t="s">
        <v>17682</v>
      </c>
    </row>
    <row r="1630" spans="1:3">
      <c r="A1630">
        <v>1629</v>
      </c>
      <c r="B1630" s="1" t="s">
        <v>1593</v>
      </c>
      <c r="C1630" s="1" t="s">
        <v>17683</v>
      </c>
    </row>
    <row r="1631" spans="1:3">
      <c r="A1631">
        <v>1630</v>
      </c>
      <c r="B1631" s="1" t="s">
        <v>1594</v>
      </c>
      <c r="C1631" s="1" t="s">
        <v>17684</v>
      </c>
    </row>
    <row r="1632" spans="1:3">
      <c r="A1632">
        <v>1631</v>
      </c>
      <c r="B1632" s="1" t="s">
        <v>1595</v>
      </c>
      <c r="C1632" s="1" t="s">
        <v>17685</v>
      </c>
    </row>
    <row r="1633" spans="1:3">
      <c r="A1633">
        <v>1632</v>
      </c>
      <c r="B1633" s="1" t="s">
        <v>1596</v>
      </c>
      <c r="C1633" s="1" t="s">
        <v>17684</v>
      </c>
    </row>
    <row r="1634" spans="1:3">
      <c r="A1634">
        <v>1633</v>
      </c>
      <c r="B1634" s="1" t="s">
        <v>1597</v>
      </c>
      <c r="C1634" s="1" t="s">
        <v>17686</v>
      </c>
    </row>
    <row r="1635" spans="1:3">
      <c r="A1635">
        <v>1634</v>
      </c>
      <c r="B1635" s="1" t="s">
        <v>1598</v>
      </c>
      <c r="C1635" s="14" t="s">
        <v>17349</v>
      </c>
    </row>
    <row r="1636" spans="1:3">
      <c r="A1636">
        <v>1635</v>
      </c>
      <c r="B1636" s="1" t="s">
        <v>1599</v>
      </c>
      <c r="C1636" s="1" t="s">
        <v>17350</v>
      </c>
    </row>
    <row r="1637" spans="1:3">
      <c r="A1637">
        <v>1636</v>
      </c>
      <c r="B1637" s="1" t="s">
        <v>1600</v>
      </c>
      <c r="C1637" s="1" t="s">
        <v>17351</v>
      </c>
    </row>
    <row r="1638" spans="1:3">
      <c r="A1638">
        <v>1637</v>
      </c>
      <c r="B1638" s="1" t="s">
        <v>1601</v>
      </c>
      <c r="C1638" s="1" t="s">
        <v>17352</v>
      </c>
    </row>
    <row r="1639" spans="1:3">
      <c r="A1639">
        <v>1638</v>
      </c>
      <c r="B1639" s="1" t="s">
        <v>1602</v>
      </c>
      <c r="C1639" s="1" t="s">
        <v>17353</v>
      </c>
    </row>
    <row r="1640" spans="1:3">
      <c r="A1640">
        <v>1639</v>
      </c>
      <c r="B1640" s="1" t="s">
        <v>1603</v>
      </c>
      <c r="C1640" s="1" t="s">
        <v>17354</v>
      </c>
    </row>
    <row r="1641" spans="1:3">
      <c r="A1641">
        <v>1640</v>
      </c>
      <c r="B1641" s="1" t="s">
        <v>1604</v>
      </c>
      <c r="C1641" s="1" t="s">
        <v>17355</v>
      </c>
    </row>
    <row r="1642" spans="1:3">
      <c r="A1642">
        <v>1641</v>
      </c>
      <c r="B1642" s="1" t="s">
        <v>1605</v>
      </c>
      <c r="C1642" s="1" t="s">
        <v>17356</v>
      </c>
    </row>
    <row r="1643" spans="1:3">
      <c r="A1643">
        <v>1642</v>
      </c>
      <c r="B1643" s="1" t="s">
        <v>1606</v>
      </c>
      <c r="C1643" s="1" t="s">
        <v>17357</v>
      </c>
    </row>
    <row r="1644" spans="1:3">
      <c r="A1644">
        <v>1643</v>
      </c>
      <c r="B1644" s="1" t="s">
        <v>1607</v>
      </c>
      <c r="C1644" s="1" t="s">
        <v>17358</v>
      </c>
    </row>
    <row r="1645" spans="1:3">
      <c r="A1645">
        <v>1644</v>
      </c>
      <c r="B1645" s="1" t="s">
        <v>1608</v>
      </c>
      <c r="C1645" s="1" t="s">
        <v>17359</v>
      </c>
    </row>
    <row r="1646" spans="1:3">
      <c r="A1646">
        <v>1645</v>
      </c>
      <c r="B1646" s="1" t="s">
        <v>1609</v>
      </c>
      <c r="C1646" s="1" t="s">
        <v>17360</v>
      </c>
    </row>
    <row r="1647" spans="1:3">
      <c r="A1647">
        <v>1646</v>
      </c>
      <c r="B1647" s="1" t="s">
        <v>1610</v>
      </c>
      <c r="C1647" s="1" t="s">
        <v>17361</v>
      </c>
    </row>
    <row r="1648" spans="1:3">
      <c r="A1648">
        <v>1647</v>
      </c>
      <c r="B1648" s="1" t="s">
        <v>1611</v>
      </c>
      <c r="C1648" s="1" t="s">
        <v>17362</v>
      </c>
    </row>
    <row r="1649" spans="1:3">
      <c r="A1649">
        <v>1648</v>
      </c>
      <c r="B1649" s="1" t="s">
        <v>1612</v>
      </c>
      <c r="C1649" s="1" t="s">
        <v>17363</v>
      </c>
    </row>
    <row r="1650" spans="1:3">
      <c r="A1650">
        <v>1649</v>
      </c>
      <c r="B1650" s="1" t="s">
        <v>1613</v>
      </c>
      <c r="C1650" s="1" t="s">
        <v>17364</v>
      </c>
    </row>
    <row r="1651" spans="1:3">
      <c r="A1651">
        <v>1650</v>
      </c>
      <c r="B1651" s="1" t="s">
        <v>1614</v>
      </c>
      <c r="C1651" s="1" t="s">
        <v>17365</v>
      </c>
    </row>
    <row r="1652" spans="1:3">
      <c r="A1652">
        <v>1651</v>
      </c>
      <c r="B1652" s="1" t="s">
        <v>1615</v>
      </c>
      <c r="C1652" s="1" t="s">
        <v>17366</v>
      </c>
    </row>
    <row r="1653" spans="1:3">
      <c r="A1653">
        <v>1652</v>
      </c>
      <c r="B1653" s="1" t="s">
        <v>1616</v>
      </c>
      <c r="C1653" s="1" t="s">
        <v>17367</v>
      </c>
    </row>
    <row r="1654" spans="1:3">
      <c r="A1654">
        <v>1653</v>
      </c>
      <c r="B1654" s="1" t="s">
        <v>1617</v>
      </c>
      <c r="C1654" s="1" t="s">
        <v>17368</v>
      </c>
    </row>
    <row r="1655" spans="1:3">
      <c r="A1655">
        <v>1654</v>
      </c>
      <c r="B1655" s="1" t="s">
        <v>1618</v>
      </c>
      <c r="C1655" s="1" t="s">
        <v>17369</v>
      </c>
    </row>
    <row r="1656" spans="1:3">
      <c r="A1656">
        <v>1655</v>
      </c>
      <c r="B1656" s="1" t="s">
        <v>1619</v>
      </c>
      <c r="C1656" s="1" t="s">
        <v>17370</v>
      </c>
    </row>
    <row r="1657" spans="1:3">
      <c r="A1657">
        <v>1656</v>
      </c>
      <c r="B1657" s="1" t="s">
        <v>1620</v>
      </c>
      <c r="C1657" s="1" t="s">
        <v>17371</v>
      </c>
    </row>
    <row r="1658" spans="1:3">
      <c r="A1658">
        <v>1657</v>
      </c>
      <c r="B1658" s="1" t="s">
        <v>1621</v>
      </c>
      <c r="C1658" s="1" t="s">
        <v>17372</v>
      </c>
    </row>
    <row r="1659" spans="1:3">
      <c r="A1659">
        <v>1658</v>
      </c>
      <c r="B1659" s="1" t="s">
        <v>1622</v>
      </c>
      <c r="C1659" s="1" t="s">
        <v>17373</v>
      </c>
    </row>
    <row r="1660" spans="1:3">
      <c r="A1660">
        <v>1659</v>
      </c>
      <c r="B1660" s="1" t="s">
        <v>1623</v>
      </c>
      <c r="C1660" s="1" t="s">
        <v>17374</v>
      </c>
    </row>
    <row r="1661" spans="1:3">
      <c r="A1661">
        <v>1660</v>
      </c>
      <c r="B1661" s="1" t="s">
        <v>1624</v>
      </c>
      <c r="C1661" s="1" t="s">
        <v>17375</v>
      </c>
    </row>
    <row r="1662" spans="1:3">
      <c r="A1662">
        <v>1661</v>
      </c>
      <c r="B1662" s="1" t="s">
        <v>1625</v>
      </c>
      <c r="C1662" s="1" t="s">
        <v>17376</v>
      </c>
    </row>
    <row r="1663" spans="1:3">
      <c r="A1663">
        <v>1662</v>
      </c>
      <c r="B1663" s="1" t="s">
        <v>1626</v>
      </c>
      <c r="C1663" s="1" t="s">
        <v>17377</v>
      </c>
    </row>
    <row r="1664" spans="1:3">
      <c r="A1664">
        <v>1663</v>
      </c>
      <c r="B1664" s="1" t="s">
        <v>1627</v>
      </c>
      <c r="C1664" s="1" t="s">
        <v>17378</v>
      </c>
    </row>
    <row r="1665" spans="1:3">
      <c r="A1665">
        <v>1664</v>
      </c>
      <c r="B1665" s="1" t="s">
        <v>1628</v>
      </c>
      <c r="C1665" s="1" t="s">
        <v>17379</v>
      </c>
    </row>
    <row r="1666" spans="1:3">
      <c r="A1666">
        <v>1665</v>
      </c>
      <c r="B1666" s="1" t="s">
        <v>1629</v>
      </c>
      <c r="C1666" s="1" t="s">
        <v>17380</v>
      </c>
    </row>
    <row r="1667" spans="1:3">
      <c r="A1667">
        <v>1666</v>
      </c>
      <c r="B1667" s="1" t="s">
        <v>1630</v>
      </c>
      <c r="C1667" s="1" t="s">
        <v>17381</v>
      </c>
    </row>
    <row r="1668" spans="1:3">
      <c r="A1668">
        <v>1667</v>
      </c>
      <c r="B1668" s="1" t="s">
        <v>1631</v>
      </c>
      <c r="C1668" s="1" t="s">
        <v>17382</v>
      </c>
    </row>
    <row r="1669" spans="1:3">
      <c r="A1669">
        <v>1668</v>
      </c>
      <c r="B1669" s="1" t="s">
        <v>1632</v>
      </c>
      <c r="C1669" s="1" t="s">
        <v>17383</v>
      </c>
    </row>
    <row r="1670" spans="1:3">
      <c r="A1670">
        <v>1669</v>
      </c>
      <c r="B1670" s="1" t="s">
        <v>1633</v>
      </c>
      <c r="C1670" s="1" t="s">
        <v>17384</v>
      </c>
    </row>
    <row r="1671" spans="1:3">
      <c r="A1671">
        <v>1670</v>
      </c>
      <c r="B1671" s="1" t="s">
        <v>1634</v>
      </c>
      <c r="C1671" s="1" t="s">
        <v>17385</v>
      </c>
    </row>
    <row r="1672" spans="1:3">
      <c r="A1672">
        <v>1671</v>
      </c>
      <c r="B1672" s="1" t="s">
        <v>1635</v>
      </c>
      <c r="C1672" s="1" t="s">
        <v>17386</v>
      </c>
    </row>
    <row r="1673" spans="1:3">
      <c r="A1673">
        <v>1672</v>
      </c>
      <c r="B1673" s="1" t="s">
        <v>1636</v>
      </c>
      <c r="C1673" s="1" t="s">
        <v>17387</v>
      </c>
    </row>
    <row r="1674" spans="1:3">
      <c r="A1674">
        <v>1673</v>
      </c>
      <c r="B1674" s="1" t="s">
        <v>1637</v>
      </c>
      <c r="C1674" s="1" t="s">
        <v>17388</v>
      </c>
    </row>
    <row r="1675" spans="1:3">
      <c r="A1675">
        <v>1674</v>
      </c>
      <c r="B1675" s="1" t="s">
        <v>1638</v>
      </c>
      <c r="C1675" s="1" t="s">
        <v>17389</v>
      </c>
    </row>
    <row r="1676" spans="1:3">
      <c r="A1676">
        <v>1675</v>
      </c>
      <c r="B1676" s="1" t="s">
        <v>1639</v>
      </c>
      <c r="C1676" s="1" t="s">
        <v>17390</v>
      </c>
    </row>
    <row r="1677" spans="1:3">
      <c r="A1677">
        <v>1676</v>
      </c>
      <c r="B1677" s="1" t="s">
        <v>1640</v>
      </c>
      <c r="C1677" s="1" t="s">
        <v>17391</v>
      </c>
    </row>
    <row r="1678" spans="1:3">
      <c r="A1678">
        <v>1677</v>
      </c>
      <c r="B1678" s="1" t="s">
        <v>1641</v>
      </c>
      <c r="C1678" s="1" t="s">
        <v>17392</v>
      </c>
    </row>
    <row r="1679" spans="1:3">
      <c r="A1679">
        <v>1678</v>
      </c>
      <c r="B1679" s="1" t="s">
        <v>1642</v>
      </c>
      <c r="C1679" s="1" t="s">
        <v>17393</v>
      </c>
    </row>
    <row r="1680" spans="1:3">
      <c r="A1680">
        <v>1679</v>
      </c>
      <c r="B1680" s="1" t="s">
        <v>1643</v>
      </c>
      <c r="C1680" s="1" t="s">
        <v>17394</v>
      </c>
    </row>
    <row r="1681" spans="1:3">
      <c r="A1681">
        <v>1680</v>
      </c>
      <c r="B1681" s="1" t="s">
        <v>1644</v>
      </c>
      <c r="C1681" s="1" t="s">
        <v>17395</v>
      </c>
    </row>
    <row r="1682" spans="1:3">
      <c r="A1682">
        <v>1681</v>
      </c>
      <c r="B1682" s="1" t="s">
        <v>1645</v>
      </c>
      <c r="C1682" s="1" t="s">
        <v>17396</v>
      </c>
    </row>
    <row r="1683" spans="1:3">
      <c r="A1683">
        <v>1682</v>
      </c>
      <c r="B1683" s="1" t="s">
        <v>1646</v>
      </c>
      <c r="C1683" s="1" t="s">
        <v>17397</v>
      </c>
    </row>
    <row r="1684" spans="1:3">
      <c r="A1684">
        <v>1683</v>
      </c>
      <c r="B1684" s="1" t="s">
        <v>1647</v>
      </c>
      <c r="C1684" s="1" t="s">
        <v>17398</v>
      </c>
    </row>
    <row r="1685" spans="1:3">
      <c r="A1685">
        <v>1684</v>
      </c>
      <c r="B1685" s="1" t="s">
        <v>1648</v>
      </c>
      <c r="C1685" s="1" t="s">
        <v>17399</v>
      </c>
    </row>
    <row r="1686" spans="1:3">
      <c r="A1686">
        <v>1685</v>
      </c>
      <c r="B1686" s="1" t="s">
        <v>1649</v>
      </c>
      <c r="C1686" s="1" t="s">
        <v>17400</v>
      </c>
    </row>
    <row r="1687" spans="1:3">
      <c r="A1687">
        <v>1686</v>
      </c>
      <c r="B1687" s="1" t="s">
        <v>1650</v>
      </c>
      <c r="C1687" s="1" t="s">
        <v>17401</v>
      </c>
    </row>
    <row r="1688" spans="1:3">
      <c r="A1688">
        <v>1687</v>
      </c>
      <c r="B1688" s="1" t="s">
        <v>1651</v>
      </c>
      <c r="C1688" s="1" t="s">
        <v>17402</v>
      </c>
    </row>
    <row r="1689" spans="1:3">
      <c r="A1689">
        <v>1688</v>
      </c>
      <c r="B1689" s="1" t="s">
        <v>1652</v>
      </c>
      <c r="C1689" s="1" t="s">
        <v>17403</v>
      </c>
    </row>
    <row r="1690" spans="1:3">
      <c r="A1690">
        <v>1689</v>
      </c>
      <c r="B1690" s="1" t="s">
        <v>1653</v>
      </c>
      <c r="C1690" s="1" t="s">
        <v>17404</v>
      </c>
    </row>
    <row r="1691" spans="1:3">
      <c r="A1691">
        <v>1690</v>
      </c>
      <c r="B1691" s="1" t="s">
        <v>1654</v>
      </c>
      <c r="C1691" s="1" t="s">
        <v>17405</v>
      </c>
    </row>
    <row r="1692" spans="1:3">
      <c r="A1692">
        <v>1691</v>
      </c>
      <c r="B1692" s="1" t="s">
        <v>1655</v>
      </c>
      <c r="C1692" s="1" t="s">
        <v>17406</v>
      </c>
    </row>
    <row r="1693" spans="1:3">
      <c r="A1693">
        <v>1692</v>
      </c>
      <c r="B1693" s="1" t="s">
        <v>1656</v>
      </c>
      <c r="C1693" s="1" t="s">
        <v>17407</v>
      </c>
    </row>
    <row r="1694" spans="1:3">
      <c r="A1694">
        <v>1693</v>
      </c>
      <c r="B1694" s="1" t="s">
        <v>1657</v>
      </c>
      <c r="C1694" s="1" t="s">
        <v>17408</v>
      </c>
    </row>
    <row r="1695" spans="1:3">
      <c r="A1695">
        <v>1694</v>
      </c>
      <c r="B1695" s="1" t="s">
        <v>1658</v>
      </c>
      <c r="C1695" s="1" t="s">
        <v>17409</v>
      </c>
    </row>
    <row r="1696" spans="1:3">
      <c r="A1696">
        <v>1695</v>
      </c>
      <c r="B1696" s="1" t="s">
        <v>1659</v>
      </c>
      <c r="C1696" s="1" t="s">
        <v>17410</v>
      </c>
    </row>
    <row r="1697" spans="1:3">
      <c r="A1697">
        <v>1696</v>
      </c>
      <c r="B1697" s="1" t="s">
        <v>1660</v>
      </c>
      <c r="C1697" s="1" t="s">
        <v>17411</v>
      </c>
    </row>
    <row r="1698" spans="1:3">
      <c r="A1698">
        <v>1697</v>
      </c>
      <c r="B1698" s="1" t="s">
        <v>1661</v>
      </c>
      <c r="C1698" s="1" t="s">
        <v>17412</v>
      </c>
    </row>
    <row r="1699" spans="1:3">
      <c r="A1699">
        <v>1698</v>
      </c>
      <c r="B1699" s="1" t="s">
        <v>1662</v>
      </c>
      <c r="C1699" s="1" t="s">
        <v>17413</v>
      </c>
    </row>
    <row r="1700" spans="1:3">
      <c r="A1700">
        <v>1699</v>
      </c>
      <c r="B1700" s="1" t="s">
        <v>1663</v>
      </c>
      <c r="C1700" s="1" t="s">
        <v>17414</v>
      </c>
    </row>
    <row r="1701" spans="1:3">
      <c r="A1701">
        <v>1700</v>
      </c>
      <c r="B1701" s="1" t="s">
        <v>1664</v>
      </c>
      <c r="C1701" s="1" t="s">
        <v>17415</v>
      </c>
    </row>
    <row r="1702" spans="1:3">
      <c r="A1702">
        <v>1701</v>
      </c>
      <c r="B1702" s="1" t="s">
        <v>1665</v>
      </c>
      <c r="C1702" s="1" t="s">
        <v>17416</v>
      </c>
    </row>
    <row r="1703" spans="1:3">
      <c r="A1703">
        <v>1702</v>
      </c>
      <c r="B1703" s="1" t="s">
        <v>1666</v>
      </c>
      <c r="C1703" s="1" t="s">
        <v>17417</v>
      </c>
    </row>
    <row r="1704" spans="1:3">
      <c r="A1704">
        <v>1703</v>
      </c>
      <c r="B1704" s="1" t="s">
        <v>1667</v>
      </c>
      <c r="C1704" s="1" t="s">
        <v>17418</v>
      </c>
    </row>
    <row r="1705" spans="1:3">
      <c r="A1705">
        <v>1704</v>
      </c>
      <c r="B1705" s="1" t="s">
        <v>1668</v>
      </c>
      <c r="C1705" s="1" t="s">
        <v>17419</v>
      </c>
    </row>
    <row r="1706" spans="1:3">
      <c r="A1706">
        <v>1705</v>
      </c>
      <c r="B1706" s="1" t="s">
        <v>1669</v>
      </c>
      <c r="C1706" s="1" t="s">
        <v>17420</v>
      </c>
    </row>
    <row r="1707" spans="1:3">
      <c r="A1707">
        <v>1706</v>
      </c>
      <c r="B1707" s="1" t="s">
        <v>1670</v>
      </c>
      <c r="C1707" s="1" t="s">
        <v>17421</v>
      </c>
    </row>
    <row r="1708" spans="1:3">
      <c r="A1708">
        <v>1707</v>
      </c>
      <c r="B1708" s="1" t="s">
        <v>1671</v>
      </c>
      <c r="C1708" s="1" t="s">
        <v>17422</v>
      </c>
    </row>
    <row r="1709" spans="1:3">
      <c r="A1709">
        <v>1708</v>
      </c>
      <c r="B1709" s="1" t="s">
        <v>1672</v>
      </c>
      <c r="C1709" s="1" t="s">
        <v>17423</v>
      </c>
    </row>
    <row r="1710" spans="1:3">
      <c r="A1710">
        <v>1709</v>
      </c>
      <c r="B1710" s="1" t="s">
        <v>1673</v>
      </c>
      <c r="C1710" s="1" t="s">
        <v>17424</v>
      </c>
    </row>
    <row r="1711" spans="1:3">
      <c r="A1711">
        <v>1710</v>
      </c>
      <c r="B1711" s="1" t="s">
        <v>1674</v>
      </c>
      <c r="C1711" s="1" t="s">
        <v>17425</v>
      </c>
    </row>
    <row r="1712" spans="1:3">
      <c r="A1712">
        <v>1711</v>
      </c>
      <c r="B1712" s="1" t="s">
        <v>1675</v>
      </c>
      <c r="C1712" s="1" t="s">
        <v>17426</v>
      </c>
    </row>
    <row r="1713" spans="1:3">
      <c r="A1713">
        <v>1712</v>
      </c>
      <c r="B1713" s="1" t="s">
        <v>1676</v>
      </c>
      <c r="C1713" s="1" t="s">
        <v>17427</v>
      </c>
    </row>
    <row r="1714" spans="1:3">
      <c r="A1714">
        <v>1713</v>
      </c>
      <c r="B1714" s="1" t="s">
        <v>1677</v>
      </c>
      <c r="C1714" s="1" t="s">
        <v>17428</v>
      </c>
    </row>
    <row r="1715" spans="1:3">
      <c r="A1715">
        <v>1714</v>
      </c>
      <c r="B1715" s="1" t="s">
        <v>1678</v>
      </c>
      <c r="C1715" s="1" t="s">
        <v>17429</v>
      </c>
    </row>
    <row r="1716" spans="1:3">
      <c r="A1716">
        <v>1715</v>
      </c>
      <c r="B1716" s="1" t="s">
        <v>1679</v>
      </c>
      <c r="C1716" s="1" t="s">
        <v>17430</v>
      </c>
    </row>
    <row r="1717" spans="1:3">
      <c r="A1717">
        <v>1716</v>
      </c>
      <c r="B1717" s="1" t="s">
        <v>1680</v>
      </c>
      <c r="C1717" s="1" t="s">
        <v>17431</v>
      </c>
    </row>
    <row r="1718" spans="1:3">
      <c r="A1718">
        <v>1717</v>
      </c>
      <c r="B1718" s="1" t="s">
        <v>1681</v>
      </c>
      <c r="C1718" s="1" t="s">
        <v>17432</v>
      </c>
    </row>
    <row r="1719" spans="1:3">
      <c r="A1719">
        <v>1718</v>
      </c>
      <c r="B1719" s="1" t="s">
        <v>1682</v>
      </c>
      <c r="C1719" s="1" t="s">
        <v>17433</v>
      </c>
    </row>
    <row r="1720" spans="1:3">
      <c r="A1720">
        <v>1719</v>
      </c>
      <c r="B1720" s="1" t="s">
        <v>1683</v>
      </c>
      <c r="C1720" s="1" t="s">
        <v>17434</v>
      </c>
    </row>
    <row r="1721" spans="1:3">
      <c r="A1721">
        <v>1720</v>
      </c>
      <c r="B1721" s="1" t="s">
        <v>1684</v>
      </c>
      <c r="C1721" s="1" t="s">
        <v>17435</v>
      </c>
    </row>
    <row r="1722" spans="1:3">
      <c r="A1722">
        <v>1721</v>
      </c>
      <c r="B1722" s="1" t="s">
        <v>1685</v>
      </c>
      <c r="C1722" s="1" t="s">
        <v>17436</v>
      </c>
    </row>
    <row r="1723" spans="1:3">
      <c r="A1723">
        <v>1722</v>
      </c>
      <c r="B1723" s="1" t="s">
        <v>1686</v>
      </c>
      <c r="C1723" s="1" t="s">
        <v>17437</v>
      </c>
    </row>
    <row r="1724" spans="1:3">
      <c r="A1724">
        <v>1723</v>
      </c>
      <c r="B1724" s="1" t="s">
        <v>1687</v>
      </c>
      <c r="C1724" s="1" t="s">
        <v>17438</v>
      </c>
    </row>
    <row r="1725" spans="1:3">
      <c r="A1725">
        <v>1724</v>
      </c>
      <c r="B1725" s="1" t="s">
        <v>1688</v>
      </c>
      <c r="C1725" s="1" t="s">
        <v>17439</v>
      </c>
    </row>
    <row r="1726" spans="1:3">
      <c r="A1726">
        <v>1725</v>
      </c>
      <c r="B1726" s="1" t="s">
        <v>1689</v>
      </c>
      <c r="C1726" s="1" t="s">
        <v>17440</v>
      </c>
    </row>
    <row r="1727" spans="1:3">
      <c r="A1727">
        <v>1726</v>
      </c>
      <c r="B1727" s="1" t="s">
        <v>1690</v>
      </c>
      <c r="C1727" s="1" t="s">
        <v>17441</v>
      </c>
    </row>
    <row r="1728" spans="1:3">
      <c r="A1728">
        <v>1727</v>
      </c>
      <c r="B1728" s="1" t="s">
        <v>1691</v>
      </c>
      <c r="C1728" s="1" t="s">
        <v>17442</v>
      </c>
    </row>
    <row r="1729" spans="1:3">
      <c r="A1729">
        <v>1728</v>
      </c>
      <c r="B1729" s="1" t="s">
        <v>1692</v>
      </c>
      <c r="C1729" s="1" t="s">
        <v>17443</v>
      </c>
    </row>
    <row r="1730" spans="1:3">
      <c r="A1730">
        <v>1729</v>
      </c>
      <c r="B1730" s="1" t="s">
        <v>1693</v>
      </c>
      <c r="C1730" s="1" t="s">
        <v>17444</v>
      </c>
    </row>
    <row r="1731" spans="1:3">
      <c r="A1731">
        <v>1730</v>
      </c>
      <c r="B1731" s="1" t="s">
        <v>1694</v>
      </c>
      <c r="C1731" s="1" t="s">
        <v>17445</v>
      </c>
    </row>
    <row r="1732" spans="1:3">
      <c r="A1732">
        <v>1731</v>
      </c>
      <c r="B1732" s="1" t="s">
        <v>1695</v>
      </c>
      <c r="C1732" s="1" t="s">
        <v>17446</v>
      </c>
    </row>
    <row r="1733" spans="1:3">
      <c r="A1733">
        <v>1732</v>
      </c>
      <c r="B1733" s="1" t="s">
        <v>1696</v>
      </c>
      <c r="C1733" s="1" t="s">
        <v>17447</v>
      </c>
    </row>
    <row r="1734" spans="1:3">
      <c r="A1734">
        <v>1733</v>
      </c>
      <c r="B1734" s="1" t="s">
        <v>1697</v>
      </c>
      <c r="C1734" s="1" t="s">
        <v>17448</v>
      </c>
    </row>
    <row r="1735" spans="1:3">
      <c r="A1735">
        <v>1734</v>
      </c>
      <c r="B1735" s="1" t="s">
        <v>1698</v>
      </c>
      <c r="C1735" s="1" t="s">
        <v>17449</v>
      </c>
    </row>
    <row r="1736" spans="1:3">
      <c r="A1736">
        <v>1735</v>
      </c>
      <c r="B1736" s="1" t="s">
        <v>1699</v>
      </c>
      <c r="C1736" s="1" t="s">
        <v>17450</v>
      </c>
    </row>
    <row r="1737" spans="1:3">
      <c r="A1737">
        <v>1736</v>
      </c>
      <c r="B1737" s="1" t="s">
        <v>1700</v>
      </c>
      <c r="C1737" s="1" t="s">
        <v>17451</v>
      </c>
    </row>
    <row r="1738" spans="1:3">
      <c r="A1738">
        <v>1737</v>
      </c>
      <c r="B1738" s="1" t="s">
        <v>1701</v>
      </c>
      <c r="C1738" s="1" t="s">
        <v>17452</v>
      </c>
    </row>
    <row r="1739" spans="1:3">
      <c r="A1739">
        <v>1738</v>
      </c>
      <c r="B1739" s="1" t="s">
        <v>1702</v>
      </c>
      <c r="C1739" s="1" t="s">
        <v>17453</v>
      </c>
    </row>
    <row r="1740" spans="1:3">
      <c r="A1740">
        <v>1739</v>
      </c>
      <c r="B1740" s="1" t="s">
        <v>1703</v>
      </c>
      <c r="C1740" s="1" t="s">
        <v>17454</v>
      </c>
    </row>
    <row r="1741" spans="1:3">
      <c r="A1741">
        <v>1740</v>
      </c>
      <c r="B1741" s="1" t="s">
        <v>1704</v>
      </c>
      <c r="C1741" s="1" t="s">
        <v>17455</v>
      </c>
    </row>
    <row r="1742" spans="1:3">
      <c r="A1742">
        <v>1741</v>
      </c>
      <c r="B1742" s="1" t="s">
        <v>1705</v>
      </c>
      <c r="C1742" s="1" t="s">
        <v>17456</v>
      </c>
    </row>
    <row r="1743" spans="1:3">
      <c r="A1743">
        <v>1742</v>
      </c>
      <c r="B1743" s="1" t="s">
        <v>1706</v>
      </c>
      <c r="C1743" s="1" t="s">
        <v>17457</v>
      </c>
    </row>
    <row r="1744" spans="1:3">
      <c r="A1744">
        <v>1743</v>
      </c>
      <c r="B1744" s="1" t="s">
        <v>1707</v>
      </c>
      <c r="C1744" s="1" t="s">
        <v>17458</v>
      </c>
    </row>
    <row r="1745" spans="1:3">
      <c r="A1745">
        <v>1744</v>
      </c>
      <c r="B1745" s="1" t="s">
        <v>1708</v>
      </c>
      <c r="C1745" s="1" t="s">
        <v>17459</v>
      </c>
    </row>
    <row r="1746" spans="1:3">
      <c r="A1746">
        <v>1745</v>
      </c>
      <c r="B1746" s="1" t="s">
        <v>1709</v>
      </c>
      <c r="C1746" s="1" t="s">
        <v>17460</v>
      </c>
    </row>
    <row r="1747" spans="1:3">
      <c r="A1747">
        <v>1746</v>
      </c>
      <c r="B1747" s="1" t="s">
        <v>1710</v>
      </c>
      <c r="C1747" s="1" t="s">
        <v>17461</v>
      </c>
    </row>
    <row r="1748" spans="1:3">
      <c r="A1748">
        <v>1747</v>
      </c>
      <c r="B1748" s="1" t="s">
        <v>1711</v>
      </c>
      <c r="C1748" s="1" t="s">
        <v>17462</v>
      </c>
    </row>
    <row r="1749" spans="1:3">
      <c r="A1749">
        <v>1748</v>
      </c>
      <c r="B1749" s="1" t="s">
        <v>1712</v>
      </c>
      <c r="C1749" s="1" t="s">
        <v>17463</v>
      </c>
    </row>
    <row r="1750" spans="1:3">
      <c r="A1750">
        <v>1749</v>
      </c>
      <c r="B1750" s="1" t="s">
        <v>1713</v>
      </c>
      <c r="C1750" s="1" t="s">
        <v>17464</v>
      </c>
    </row>
    <row r="1751" spans="1:3">
      <c r="A1751">
        <v>1750</v>
      </c>
      <c r="B1751" s="1" t="s">
        <v>1714</v>
      </c>
      <c r="C1751" s="1" t="s">
        <v>17465</v>
      </c>
    </row>
    <row r="1752" spans="1:3">
      <c r="A1752">
        <v>1751</v>
      </c>
      <c r="B1752" s="1" t="s">
        <v>1715</v>
      </c>
      <c r="C1752" s="1" t="s">
        <v>17466</v>
      </c>
    </row>
    <row r="1753" spans="1:3">
      <c r="A1753">
        <v>1752</v>
      </c>
      <c r="B1753" s="1" t="s">
        <v>1716</v>
      </c>
      <c r="C1753" s="1" t="s">
        <v>17467</v>
      </c>
    </row>
    <row r="1754" spans="1:3">
      <c r="A1754">
        <v>1753</v>
      </c>
      <c r="B1754" s="1" t="s">
        <v>1717</v>
      </c>
      <c r="C1754" s="1" t="s">
        <v>17468</v>
      </c>
    </row>
    <row r="1755" spans="1:3">
      <c r="A1755">
        <v>1754</v>
      </c>
      <c r="B1755" s="1" t="s">
        <v>1718</v>
      </c>
      <c r="C1755" s="1" t="s">
        <v>17469</v>
      </c>
    </row>
    <row r="1756" spans="1:3">
      <c r="A1756">
        <v>1755</v>
      </c>
      <c r="B1756" s="1" t="s">
        <v>1719</v>
      </c>
      <c r="C1756" s="1" t="s">
        <v>17470</v>
      </c>
    </row>
    <row r="1757" spans="1:3">
      <c r="A1757">
        <v>1756</v>
      </c>
      <c r="B1757" s="1" t="s">
        <v>1720</v>
      </c>
      <c r="C1757" s="1" t="s">
        <v>17471</v>
      </c>
    </row>
    <row r="1758" spans="1:3">
      <c r="A1758">
        <v>1757</v>
      </c>
      <c r="B1758" s="1" t="s">
        <v>1721</v>
      </c>
      <c r="C1758" s="1" t="s">
        <v>17472</v>
      </c>
    </row>
    <row r="1759" spans="1:3">
      <c r="A1759">
        <v>1758</v>
      </c>
      <c r="B1759" s="1" t="s">
        <v>1722</v>
      </c>
      <c r="C1759" s="1" t="s">
        <v>17473</v>
      </c>
    </row>
    <row r="1760" spans="1:3">
      <c r="A1760">
        <v>1759</v>
      </c>
      <c r="B1760" s="1" t="s">
        <v>1723</v>
      </c>
      <c r="C1760" s="1" t="s">
        <v>17474</v>
      </c>
    </row>
    <row r="1761" spans="1:3">
      <c r="A1761">
        <v>1760</v>
      </c>
      <c r="B1761" s="1" t="s">
        <v>1724</v>
      </c>
      <c r="C1761" s="1" t="s">
        <v>17475</v>
      </c>
    </row>
    <row r="1762" spans="1:3">
      <c r="A1762">
        <v>1761</v>
      </c>
      <c r="B1762" s="1" t="s">
        <v>1725</v>
      </c>
      <c r="C1762" s="1" t="s">
        <v>17476</v>
      </c>
    </row>
    <row r="1763" spans="1:3">
      <c r="A1763">
        <v>1762</v>
      </c>
      <c r="B1763" s="1" t="s">
        <v>1726</v>
      </c>
      <c r="C1763" s="1" t="s">
        <v>17477</v>
      </c>
    </row>
    <row r="1764" spans="1:3">
      <c r="A1764">
        <v>1763</v>
      </c>
      <c r="B1764" s="1" t="s">
        <v>1727</v>
      </c>
      <c r="C1764" s="1" t="s">
        <v>17478</v>
      </c>
    </row>
    <row r="1765" spans="1:3">
      <c r="A1765">
        <v>1764</v>
      </c>
      <c r="B1765" s="1" t="s">
        <v>1728</v>
      </c>
      <c r="C1765" s="1" t="s">
        <v>17479</v>
      </c>
    </row>
    <row r="1766" spans="1:3">
      <c r="A1766">
        <v>1765</v>
      </c>
      <c r="B1766" s="1" t="s">
        <v>1729</v>
      </c>
      <c r="C1766" s="1" t="s">
        <v>17480</v>
      </c>
    </row>
    <row r="1767" spans="1:3">
      <c r="A1767">
        <v>1766</v>
      </c>
      <c r="B1767" s="1" t="s">
        <v>1730</v>
      </c>
      <c r="C1767" s="1" t="s">
        <v>17481</v>
      </c>
    </row>
    <row r="1768" spans="1:3">
      <c r="A1768">
        <v>1767</v>
      </c>
      <c r="B1768" s="1" t="s">
        <v>1731</v>
      </c>
      <c r="C1768" s="1" t="s">
        <v>17482</v>
      </c>
    </row>
    <row r="1769" spans="1:3">
      <c r="A1769">
        <v>1768</v>
      </c>
      <c r="B1769" s="1" t="s">
        <v>1732</v>
      </c>
      <c r="C1769" s="1" t="s">
        <v>17483</v>
      </c>
    </row>
    <row r="1770" spans="1:3">
      <c r="A1770">
        <v>1769</v>
      </c>
      <c r="B1770" s="1" t="s">
        <v>1733</v>
      </c>
      <c r="C1770" s="1" t="s">
        <v>17484</v>
      </c>
    </row>
    <row r="1771" spans="1:3">
      <c r="A1771">
        <v>1770</v>
      </c>
      <c r="B1771" s="1" t="s">
        <v>1734</v>
      </c>
      <c r="C1771" s="1" t="s">
        <v>17485</v>
      </c>
    </row>
    <row r="1772" spans="1:3">
      <c r="A1772">
        <v>1771</v>
      </c>
      <c r="B1772" s="1" t="s">
        <v>1735</v>
      </c>
      <c r="C1772" s="1" t="s">
        <v>17486</v>
      </c>
    </row>
    <row r="1773" spans="1:3">
      <c r="A1773">
        <v>1772</v>
      </c>
      <c r="B1773" s="1" t="s">
        <v>1736</v>
      </c>
      <c r="C1773" s="1" t="s">
        <v>17487</v>
      </c>
    </row>
    <row r="1774" spans="1:3">
      <c r="A1774">
        <v>1773</v>
      </c>
      <c r="B1774" s="1" t="s">
        <v>1737</v>
      </c>
      <c r="C1774" s="1" t="s">
        <v>17488</v>
      </c>
    </row>
    <row r="1775" spans="1:3">
      <c r="A1775">
        <v>1774</v>
      </c>
      <c r="B1775" s="1" t="s">
        <v>1738</v>
      </c>
      <c r="C1775" s="1" t="s">
        <v>17489</v>
      </c>
    </row>
    <row r="1776" spans="1:3">
      <c r="A1776">
        <v>1775</v>
      </c>
      <c r="B1776" s="1" t="s">
        <v>1739</v>
      </c>
      <c r="C1776" s="1" t="s">
        <v>17490</v>
      </c>
    </row>
    <row r="1777" spans="1:3">
      <c r="A1777">
        <v>1776</v>
      </c>
      <c r="B1777" s="1" t="s">
        <v>1740</v>
      </c>
      <c r="C1777" s="1" t="s">
        <v>17491</v>
      </c>
    </row>
    <row r="1778" spans="1:3">
      <c r="A1778">
        <v>1777</v>
      </c>
      <c r="B1778" s="1" t="s">
        <v>1741</v>
      </c>
      <c r="C1778" s="1" t="s">
        <v>17492</v>
      </c>
    </row>
    <row r="1779" spans="1:3">
      <c r="A1779">
        <v>1778</v>
      </c>
      <c r="B1779" s="1" t="s">
        <v>1742</v>
      </c>
      <c r="C1779" s="1" t="s">
        <v>17493</v>
      </c>
    </row>
    <row r="1780" spans="1:3">
      <c r="A1780">
        <v>1779</v>
      </c>
      <c r="B1780" s="1" t="s">
        <v>1743</v>
      </c>
      <c r="C1780" s="1" t="s">
        <v>17494</v>
      </c>
    </row>
    <row r="1781" spans="1:3">
      <c r="A1781">
        <v>1780</v>
      </c>
      <c r="B1781" s="1" t="s">
        <v>1744</v>
      </c>
      <c r="C1781" s="1" t="s">
        <v>17495</v>
      </c>
    </row>
    <row r="1782" spans="1:3">
      <c r="A1782">
        <v>1781</v>
      </c>
      <c r="B1782" s="1" t="s">
        <v>1745</v>
      </c>
      <c r="C1782" s="1" t="s">
        <v>17496</v>
      </c>
    </row>
    <row r="1783" spans="1:3">
      <c r="A1783">
        <v>1782</v>
      </c>
      <c r="B1783" s="1" t="s">
        <v>1746</v>
      </c>
      <c r="C1783" s="1" t="s">
        <v>17497</v>
      </c>
    </row>
    <row r="1784" spans="1:3">
      <c r="A1784">
        <v>1783</v>
      </c>
      <c r="B1784" s="1" t="s">
        <v>1747</v>
      </c>
      <c r="C1784" s="1" t="s">
        <v>17498</v>
      </c>
    </row>
    <row r="1785" spans="1:3">
      <c r="A1785">
        <v>1784</v>
      </c>
      <c r="B1785" s="1" t="s">
        <v>1748</v>
      </c>
      <c r="C1785" s="1" t="s">
        <v>17499</v>
      </c>
    </row>
    <row r="1786" spans="1:3">
      <c r="A1786">
        <v>1785</v>
      </c>
      <c r="B1786" s="1" t="s">
        <v>1749</v>
      </c>
      <c r="C1786" s="1" t="s">
        <v>17500</v>
      </c>
    </row>
    <row r="1787" spans="1:3">
      <c r="A1787">
        <v>1786</v>
      </c>
      <c r="B1787" s="1" t="s">
        <v>1750</v>
      </c>
      <c r="C1787" s="1" t="s">
        <v>17501</v>
      </c>
    </row>
    <row r="1788" spans="1:3">
      <c r="A1788">
        <v>1787</v>
      </c>
      <c r="B1788" s="1" t="s">
        <v>1751</v>
      </c>
      <c r="C1788" s="1" t="s">
        <v>17502</v>
      </c>
    </row>
    <row r="1789" spans="1:3">
      <c r="A1789">
        <v>1788</v>
      </c>
      <c r="B1789" s="1" t="s">
        <v>1752</v>
      </c>
      <c r="C1789" s="1" t="s">
        <v>17503</v>
      </c>
    </row>
    <row r="1790" spans="1:3">
      <c r="A1790">
        <v>1789</v>
      </c>
      <c r="B1790" s="1" t="s">
        <v>1753</v>
      </c>
      <c r="C1790" s="1" t="s">
        <v>17504</v>
      </c>
    </row>
    <row r="1791" spans="1:3">
      <c r="A1791">
        <v>1790</v>
      </c>
      <c r="B1791" s="1" t="s">
        <v>1754</v>
      </c>
      <c r="C1791" s="1" t="s">
        <v>17505</v>
      </c>
    </row>
    <row r="1792" spans="1:3">
      <c r="A1792">
        <v>1791</v>
      </c>
      <c r="B1792" s="1" t="s">
        <v>1755</v>
      </c>
      <c r="C1792" s="1" t="s">
        <v>17506</v>
      </c>
    </row>
    <row r="1793" spans="1:3">
      <c r="A1793">
        <v>1792</v>
      </c>
      <c r="B1793" s="1" t="s">
        <v>1756</v>
      </c>
      <c r="C1793" s="1" t="s">
        <v>17507</v>
      </c>
    </row>
    <row r="1794" spans="1:3">
      <c r="A1794">
        <v>1793</v>
      </c>
      <c r="B1794" s="1" t="s">
        <v>1757</v>
      </c>
      <c r="C1794" s="1" t="s">
        <v>17508</v>
      </c>
    </row>
    <row r="1795" spans="1:3">
      <c r="A1795">
        <v>1794</v>
      </c>
      <c r="B1795" s="1" t="s">
        <v>11</v>
      </c>
      <c r="C1795" s="1" t="s">
        <v>10138</v>
      </c>
    </row>
    <row r="1796" spans="1:3">
      <c r="A1796">
        <v>1795</v>
      </c>
      <c r="B1796" s="15" t="s">
        <v>4536</v>
      </c>
      <c r="C1796" s="14" t="s">
        <v>10139</v>
      </c>
    </row>
    <row r="1797" spans="1:3">
      <c r="A1797">
        <v>1796</v>
      </c>
      <c r="B1797" s="15" t="s">
        <v>4537</v>
      </c>
      <c r="C1797" s="14" t="s">
        <v>10140</v>
      </c>
    </row>
    <row r="1798" spans="1:3">
      <c r="A1798">
        <v>1797</v>
      </c>
      <c r="B1798" s="15" t="s">
        <v>4538</v>
      </c>
      <c r="C1798" s="14" t="s">
        <v>10141</v>
      </c>
    </row>
    <row r="1799" spans="1:3">
      <c r="A1799">
        <v>1798</v>
      </c>
      <c r="B1799" s="15" t="s">
        <v>4539</v>
      </c>
      <c r="C1799" s="14" t="s">
        <v>10142</v>
      </c>
    </row>
    <row r="1800" spans="1:3">
      <c r="A1800">
        <v>1799</v>
      </c>
      <c r="B1800" s="15" t="s">
        <v>4540</v>
      </c>
      <c r="C1800" s="14" t="s">
        <v>10143</v>
      </c>
    </row>
    <row r="1801" spans="1:3">
      <c r="A1801">
        <v>1800</v>
      </c>
      <c r="B1801" s="15" t="s">
        <v>4541</v>
      </c>
      <c r="C1801" s="14" t="s">
        <v>16347</v>
      </c>
    </row>
    <row r="1802" spans="1:3">
      <c r="A1802">
        <v>1801</v>
      </c>
      <c r="B1802" s="15" t="s">
        <v>4542</v>
      </c>
      <c r="C1802" s="14" t="s">
        <v>10144</v>
      </c>
    </row>
    <row r="1803" spans="1:3">
      <c r="A1803">
        <v>1802</v>
      </c>
      <c r="B1803" s="15" t="s">
        <v>4543</v>
      </c>
      <c r="C1803" s="14" t="s">
        <v>10145</v>
      </c>
    </row>
    <row r="1804" spans="1:3">
      <c r="A1804">
        <v>1803</v>
      </c>
      <c r="B1804" s="15" t="s">
        <v>4544</v>
      </c>
      <c r="C1804" s="14" t="s">
        <v>16975</v>
      </c>
    </row>
    <row r="1805" spans="1:3">
      <c r="A1805">
        <v>1804</v>
      </c>
      <c r="B1805" s="15" t="s">
        <v>4545</v>
      </c>
      <c r="C1805" s="14" t="s">
        <v>17829</v>
      </c>
    </row>
    <row r="1806" spans="1:3">
      <c r="A1806">
        <v>1805</v>
      </c>
      <c r="B1806" s="15" t="s">
        <v>4546</v>
      </c>
      <c r="C1806" s="14" t="s">
        <v>10146</v>
      </c>
    </row>
    <row r="1807" spans="1:3">
      <c r="A1807">
        <v>1806</v>
      </c>
      <c r="B1807" s="15" t="s">
        <v>4547</v>
      </c>
      <c r="C1807" s="14" t="s">
        <v>16348</v>
      </c>
    </row>
    <row r="1808" spans="1:3">
      <c r="A1808">
        <v>1807</v>
      </c>
      <c r="B1808" s="15" t="s">
        <v>4548</v>
      </c>
      <c r="C1808" s="14" t="s">
        <v>10147</v>
      </c>
    </row>
    <row r="1809" spans="1:3">
      <c r="A1809">
        <v>1808</v>
      </c>
      <c r="B1809" s="15" t="s">
        <v>4549</v>
      </c>
      <c r="C1809" s="14" t="s">
        <v>10148</v>
      </c>
    </row>
    <row r="1810" spans="1:3">
      <c r="A1810">
        <v>1809</v>
      </c>
      <c r="B1810" s="15" t="s">
        <v>4550</v>
      </c>
      <c r="C1810" s="14" t="s">
        <v>10149</v>
      </c>
    </row>
    <row r="1811" spans="1:3">
      <c r="A1811">
        <v>1810</v>
      </c>
      <c r="B1811" s="1" t="s">
        <v>1758</v>
      </c>
      <c r="C1811" s="1" t="s">
        <v>16976</v>
      </c>
    </row>
    <row r="1812" spans="1:3">
      <c r="A1812">
        <v>1811</v>
      </c>
      <c r="B1812" s="1" t="s">
        <v>1759</v>
      </c>
      <c r="C1812" s="1" t="s">
        <v>13801</v>
      </c>
    </row>
    <row r="1813" spans="1:3">
      <c r="A1813">
        <v>1812</v>
      </c>
      <c r="B1813" s="1" t="s">
        <v>1760</v>
      </c>
      <c r="C1813" s="1" t="s">
        <v>13801</v>
      </c>
    </row>
    <row r="1814" spans="1:3">
      <c r="A1814">
        <v>1813</v>
      </c>
      <c r="B1814" s="1" t="s">
        <v>1761</v>
      </c>
      <c r="C1814" s="1" t="s">
        <v>13801</v>
      </c>
    </row>
    <row r="1815" spans="1:3">
      <c r="A1815">
        <v>1814</v>
      </c>
      <c r="B1815" s="1" t="s">
        <v>1762</v>
      </c>
      <c r="C1815" s="1" t="s">
        <v>13801</v>
      </c>
    </row>
    <row r="1816" spans="1:3">
      <c r="A1816">
        <v>1815</v>
      </c>
      <c r="B1816" s="1" t="s">
        <v>1763</v>
      </c>
      <c r="C1816" s="1" t="s">
        <v>13801</v>
      </c>
    </row>
    <row r="1817" spans="1:3">
      <c r="A1817">
        <v>1816</v>
      </c>
      <c r="B1817" s="1" t="s">
        <v>1764</v>
      </c>
      <c r="C1817" s="1" t="s">
        <v>13801</v>
      </c>
    </row>
    <row r="1818" spans="1:3">
      <c r="A1818">
        <v>1817</v>
      </c>
      <c r="B1818" s="1" t="s">
        <v>1765</v>
      </c>
      <c r="C1818" s="1" t="s">
        <v>13801</v>
      </c>
    </row>
    <row r="1819" spans="1:3">
      <c r="A1819">
        <v>1818</v>
      </c>
      <c r="B1819" s="1" t="s">
        <v>1766</v>
      </c>
      <c r="C1819" s="1" t="s">
        <v>13801</v>
      </c>
    </row>
    <row r="1820" spans="1:3">
      <c r="A1820">
        <v>1819</v>
      </c>
      <c r="B1820" s="1" t="s">
        <v>1767</v>
      </c>
      <c r="C1820" s="1" t="s">
        <v>17830</v>
      </c>
    </row>
    <row r="1821" spans="1:3">
      <c r="A1821">
        <v>1820</v>
      </c>
      <c r="B1821" s="1" t="s">
        <v>1768</v>
      </c>
      <c r="C1821" s="1" t="s">
        <v>17830</v>
      </c>
    </row>
    <row r="1822" spans="1:3">
      <c r="A1822">
        <v>1821</v>
      </c>
      <c r="B1822" s="1" t="s">
        <v>1769</v>
      </c>
      <c r="C1822" s="1" t="s">
        <v>17830</v>
      </c>
    </row>
    <row r="1823" spans="1:3">
      <c r="A1823">
        <v>1822</v>
      </c>
      <c r="B1823" s="1" t="s">
        <v>1770</v>
      </c>
      <c r="C1823" s="1" t="s">
        <v>17830</v>
      </c>
    </row>
    <row r="1824" spans="1:3">
      <c r="A1824">
        <v>1823</v>
      </c>
      <c r="B1824" s="1" t="s">
        <v>1771</v>
      </c>
      <c r="C1824" s="1" t="s">
        <v>17830</v>
      </c>
    </row>
    <row r="1825" spans="1:3">
      <c r="A1825">
        <v>1824</v>
      </c>
      <c r="B1825" s="1" t="s">
        <v>1772</v>
      </c>
      <c r="C1825" s="1" t="s">
        <v>17830</v>
      </c>
    </row>
    <row r="1826" spans="1:3">
      <c r="A1826">
        <v>1825</v>
      </c>
      <c r="B1826" s="1" t="s">
        <v>1773</v>
      </c>
      <c r="C1826" s="1" t="s">
        <v>17830</v>
      </c>
    </row>
    <row r="1827" spans="1:3">
      <c r="A1827">
        <v>1826</v>
      </c>
      <c r="B1827" s="1" t="s">
        <v>1774</v>
      </c>
      <c r="C1827" s="1" t="s">
        <v>17830</v>
      </c>
    </row>
    <row r="1828" spans="1:3">
      <c r="A1828">
        <v>1827</v>
      </c>
      <c r="B1828" s="1" t="s">
        <v>1775</v>
      </c>
      <c r="C1828" s="1" t="s">
        <v>17830</v>
      </c>
    </row>
    <row r="1829" spans="1:3">
      <c r="A1829">
        <v>1828</v>
      </c>
      <c r="B1829" s="1" t="s">
        <v>1776</v>
      </c>
      <c r="C1829" s="1" t="s">
        <v>17830</v>
      </c>
    </row>
    <row r="1830" spans="1:3">
      <c r="A1830">
        <v>1829</v>
      </c>
      <c r="B1830" s="1" t="s">
        <v>1777</v>
      </c>
      <c r="C1830" s="1" t="s">
        <v>17830</v>
      </c>
    </row>
    <row r="1831" spans="1:3">
      <c r="A1831">
        <v>1830</v>
      </c>
      <c r="B1831" s="1" t="s">
        <v>1778</v>
      </c>
      <c r="C1831" s="1" t="s">
        <v>17830</v>
      </c>
    </row>
    <row r="1832" spans="1:3">
      <c r="A1832">
        <v>1831</v>
      </c>
      <c r="B1832" s="1" t="s">
        <v>1779</v>
      </c>
      <c r="C1832" s="1" t="s">
        <v>17830</v>
      </c>
    </row>
    <row r="1833" spans="1:3">
      <c r="A1833">
        <v>1832</v>
      </c>
      <c r="B1833" s="1" t="s">
        <v>1780</v>
      </c>
      <c r="C1833" s="1" t="s">
        <v>17830</v>
      </c>
    </row>
    <row r="1834" spans="1:3">
      <c r="A1834">
        <v>1833</v>
      </c>
      <c r="B1834" s="1" t="s">
        <v>1781</v>
      </c>
      <c r="C1834" s="1" t="s">
        <v>17830</v>
      </c>
    </row>
    <row r="1835" spans="1:3">
      <c r="A1835">
        <v>1834</v>
      </c>
      <c r="B1835" s="1" t="s">
        <v>1782</v>
      </c>
      <c r="C1835" s="1" t="s">
        <v>17830</v>
      </c>
    </row>
    <row r="1836" spans="1:3">
      <c r="A1836">
        <v>1835</v>
      </c>
      <c r="B1836" s="1" t="s">
        <v>1783</v>
      </c>
      <c r="C1836" s="1" t="s">
        <v>17830</v>
      </c>
    </row>
    <row r="1837" spans="1:3">
      <c r="A1837">
        <v>1836</v>
      </c>
      <c r="B1837" s="1" t="s">
        <v>1784</v>
      </c>
      <c r="C1837" s="1" t="s">
        <v>17830</v>
      </c>
    </row>
    <row r="1838" spans="1:3">
      <c r="A1838">
        <v>1837</v>
      </c>
      <c r="B1838" s="1" t="s">
        <v>1785</v>
      </c>
      <c r="C1838" s="1" t="s">
        <v>17830</v>
      </c>
    </row>
    <row r="1839" spans="1:3">
      <c r="A1839">
        <v>1838</v>
      </c>
      <c r="B1839" s="1" t="s">
        <v>1786</v>
      </c>
      <c r="C1839" s="1" t="s">
        <v>17830</v>
      </c>
    </row>
    <row r="1840" spans="1:3">
      <c r="A1840">
        <v>1839</v>
      </c>
      <c r="B1840" s="1" t="s">
        <v>1787</v>
      </c>
      <c r="C1840" s="1" t="s">
        <v>17830</v>
      </c>
    </row>
    <row r="1841" spans="1:3">
      <c r="A1841">
        <v>1840</v>
      </c>
      <c r="B1841" s="1" t="s">
        <v>1788</v>
      </c>
      <c r="C1841" s="1" t="s">
        <v>17830</v>
      </c>
    </row>
    <row r="1842" spans="1:3">
      <c r="A1842">
        <v>1841</v>
      </c>
      <c r="B1842" s="1" t="s">
        <v>1789</v>
      </c>
      <c r="C1842" s="1" t="s">
        <v>17830</v>
      </c>
    </row>
    <row r="1843" spans="1:3">
      <c r="A1843">
        <v>1842</v>
      </c>
      <c r="B1843" s="1" t="s">
        <v>1790</v>
      </c>
      <c r="C1843" s="1" t="s">
        <v>17830</v>
      </c>
    </row>
    <row r="1844" spans="1:3">
      <c r="A1844">
        <v>1843</v>
      </c>
      <c r="B1844" s="1" t="s">
        <v>1791</v>
      </c>
      <c r="C1844" s="1" t="s">
        <v>17830</v>
      </c>
    </row>
    <row r="1845" spans="1:3">
      <c r="A1845">
        <v>1844</v>
      </c>
      <c r="B1845" s="1" t="s">
        <v>1792</v>
      </c>
      <c r="C1845" s="1" t="s">
        <v>17830</v>
      </c>
    </row>
    <row r="1846" spans="1:3">
      <c r="A1846">
        <v>1845</v>
      </c>
      <c r="B1846" s="1" t="s">
        <v>1793</v>
      </c>
      <c r="C1846" s="1" t="s">
        <v>17830</v>
      </c>
    </row>
    <row r="1847" spans="1:3">
      <c r="A1847">
        <v>1846</v>
      </c>
      <c r="B1847" s="1" t="s">
        <v>1794</v>
      </c>
      <c r="C1847" s="1" t="s">
        <v>17830</v>
      </c>
    </row>
    <row r="1848" spans="1:3">
      <c r="A1848">
        <v>1847</v>
      </c>
      <c r="B1848" s="1" t="s">
        <v>1795</v>
      </c>
      <c r="C1848" s="1" t="s">
        <v>17830</v>
      </c>
    </row>
    <row r="1849" spans="1:3">
      <c r="A1849">
        <v>1848</v>
      </c>
      <c r="B1849" s="1" t="s">
        <v>1796</v>
      </c>
      <c r="C1849" s="1" t="s">
        <v>17830</v>
      </c>
    </row>
    <row r="1850" spans="1:3">
      <c r="A1850">
        <v>1849</v>
      </c>
      <c r="B1850" s="1" t="s">
        <v>1797</v>
      </c>
      <c r="C1850" s="1" t="s">
        <v>17830</v>
      </c>
    </row>
    <row r="1851" spans="1:3">
      <c r="A1851">
        <v>1850</v>
      </c>
      <c r="B1851" s="1" t="s">
        <v>1798</v>
      </c>
      <c r="C1851" s="1" t="s">
        <v>17830</v>
      </c>
    </row>
    <row r="1852" spans="1:3">
      <c r="A1852">
        <v>1851</v>
      </c>
      <c r="B1852" s="1" t="s">
        <v>1799</v>
      </c>
      <c r="C1852" s="1" t="s">
        <v>17830</v>
      </c>
    </row>
    <row r="1853" spans="1:3">
      <c r="A1853">
        <v>1852</v>
      </c>
      <c r="B1853" s="1" t="s">
        <v>1800</v>
      </c>
      <c r="C1853" s="1" t="s">
        <v>17830</v>
      </c>
    </row>
    <row r="1854" spans="1:3">
      <c r="A1854">
        <v>1853</v>
      </c>
      <c r="B1854" s="1" t="s">
        <v>1801</v>
      </c>
      <c r="C1854" s="1" t="s">
        <v>17830</v>
      </c>
    </row>
    <row r="1855" spans="1:3">
      <c r="A1855">
        <v>1854</v>
      </c>
      <c r="B1855" s="1" t="s">
        <v>1802</v>
      </c>
      <c r="C1855" s="1" t="s">
        <v>17830</v>
      </c>
    </row>
    <row r="1856" spans="1:3">
      <c r="A1856">
        <v>1855</v>
      </c>
      <c r="B1856" s="1" t="s">
        <v>1803</v>
      </c>
      <c r="C1856" s="1" t="s">
        <v>17830</v>
      </c>
    </row>
    <row r="1857" spans="1:3">
      <c r="A1857">
        <v>1856</v>
      </c>
      <c r="B1857" s="1" t="s">
        <v>1804</v>
      </c>
      <c r="C1857" s="1" t="s">
        <v>17830</v>
      </c>
    </row>
    <row r="1858" spans="1:3">
      <c r="A1858">
        <v>1857</v>
      </c>
      <c r="B1858" s="1" t="s">
        <v>1805</v>
      </c>
      <c r="C1858" s="1" t="s">
        <v>17830</v>
      </c>
    </row>
    <row r="1859" spans="1:3">
      <c r="A1859">
        <v>1858</v>
      </c>
      <c r="B1859" s="1" t="s">
        <v>1806</v>
      </c>
      <c r="C1859" s="1" t="s">
        <v>17830</v>
      </c>
    </row>
    <row r="1860" spans="1:3">
      <c r="A1860">
        <v>1859</v>
      </c>
      <c r="B1860" s="1" t="s">
        <v>1807</v>
      </c>
      <c r="C1860" s="1" t="s">
        <v>17830</v>
      </c>
    </row>
    <row r="1861" spans="1:3">
      <c r="A1861">
        <v>1860</v>
      </c>
      <c r="B1861" s="1" t="s">
        <v>1808</v>
      </c>
      <c r="C1861" s="1" t="s">
        <v>17830</v>
      </c>
    </row>
    <row r="1862" spans="1:3">
      <c r="A1862">
        <v>1861</v>
      </c>
      <c r="B1862" s="1" t="s">
        <v>1809</v>
      </c>
      <c r="C1862" s="1" t="s">
        <v>17830</v>
      </c>
    </row>
    <row r="1863" spans="1:3">
      <c r="A1863">
        <v>1862</v>
      </c>
      <c r="B1863" s="1" t="s">
        <v>1810</v>
      </c>
      <c r="C1863" s="1" t="s">
        <v>17830</v>
      </c>
    </row>
    <row r="1864" spans="1:3">
      <c r="A1864">
        <v>1863</v>
      </c>
      <c r="B1864" s="1" t="s">
        <v>1811</v>
      </c>
      <c r="C1864" s="1" t="s">
        <v>17830</v>
      </c>
    </row>
    <row r="1865" spans="1:3">
      <c r="A1865">
        <v>1864</v>
      </c>
      <c r="B1865" s="1" t="s">
        <v>1812</v>
      </c>
      <c r="C1865" s="1" t="s">
        <v>17830</v>
      </c>
    </row>
    <row r="1866" spans="1:3">
      <c r="A1866">
        <v>1865</v>
      </c>
      <c r="B1866" s="1" t="s">
        <v>1813</v>
      </c>
      <c r="C1866" s="1" t="s">
        <v>17830</v>
      </c>
    </row>
    <row r="1867" spans="1:3">
      <c r="A1867">
        <v>1866</v>
      </c>
      <c r="B1867" s="1" t="s">
        <v>1814</v>
      </c>
      <c r="C1867" s="1" t="s">
        <v>17830</v>
      </c>
    </row>
    <row r="1868" spans="1:3">
      <c r="A1868">
        <v>1867</v>
      </c>
      <c r="B1868" s="1" t="s">
        <v>1815</v>
      </c>
      <c r="C1868" s="1" t="s">
        <v>17830</v>
      </c>
    </row>
    <row r="1869" spans="1:3">
      <c r="A1869">
        <v>1868</v>
      </c>
      <c r="B1869" s="1" t="s">
        <v>1816</v>
      </c>
      <c r="C1869" s="1" t="s">
        <v>17830</v>
      </c>
    </row>
    <row r="1870" spans="1:3">
      <c r="A1870">
        <v>1869</v>
      </c>
      <c r="B1870" s="1" t="s">
        <v>1817</v>
      </c>
      <c r="C1870" s="1" t="s">
        <v>17830</v>
      </c>
    </row>
    <row r="1871" spans="1:3">
      <c r="A1871">
        <v>1870</v>
      </c>
      <c r="B1871" s="1" t="s">
        <v>1818</v>
      </c>
      <c r="C1871" s="1" t="s">
        <v>17830</v>
      </c>
    </row>
    <row r="1872" spans="1:3">
      <c r="A1872">
        <v>1871</v>
      </c>
      <c r="B1872" s="1" t="s">
        <v>1819</v>
      </c>
      <c r="C1872" s="1" t="s">
        <v>17830</v>
      </c>
    </row>
    <row r="1873" spans="1:3">
      <c r="A1873">
        <v>1872</v>
      </c>
      <c r="B1873" s="1" t="s">
        <v>1820</v>
      </c>
      <c r="C1873" s="1" t="s">
        <v>17830</v>
      </c>
    </row>
    <row r="1874" spans="1:3">
      <c r="A1874">
        <v>1873</v>
      </c>
      <c r="B1874" s="1" t="s">
        <v>1821</v>
      </c>
      <c r="C1874" s="1" t="s">
        <v>17830</v>
      </c>
    </row>
    <row r="1875" spans="1:3">
      <c r="A1875">
        <v>1874</v>
      </c>
      <c r="B1875" s="1" t="s">
        <v>1822</v>
      </c>
      <c r="C1875" s="1" t="s">
        <v>17830</v>
      </c>
    </row>
    <row r="1876" spans="1:3">
      <c r="A1876">
        <v>1875</v>
      </c>
      <c r="B1876" s="1" t="s">
        <v>1823</v>
      </c>
      <c r="C1876" s="1" t="s">
        <v>17830</v>
      </c>
    </row>
    <row r="1877" spans="1:3">
      <c r="A1877">
        <v>1876</v>
      </c>
      <c r="B1877" s="1" t="s">
        <v>1824</v>
      </c>
      <c r="C1877" s="1" t="s">
        <v>17830</v>
      </c>
    </row>
    <row r="1878" spans="1:3">
      <c r="A1878">
        <v>1877</v>
      </c>
      <c r="B1878" s="1" t="s">
        <v>1825</v>
      </c>
      <c r="C1878" s="1" t="s">
        <v>17830</v>
      </c>
    </row>
    <row r="1879" spans="1:3">
      <c r="A1879">
        <v>1878</v>
      </c>
      <c r="B1879" s="1" t="s">
        <v>1826</v>
      </c>
      <c r="C1879" s="1" t="s">
        <v>17830</v>
      </c>
    </row>
    <row r="1880" spans="1:3">
      <c r="A1880">
        <v>1879</v>
      </c>
      <c r="B1880" s="1" t="s">
        <v>1827</v>
      </c>
      <c r="C1880" s="1" t="s">
        <v>17830</v>
      </c>
    </row>
    <row r="1881" spans="1:3">
      <c r="A1881">
        <v>1880</v>
      </c>
      <c r="B1881" s="1" t="s">
        <v>1828</v>
      </c>
      <c r="C1881" s="1" t="s">
        <v>17830</v>
      </c>
    </row>
    <row r="1882" spans="1:3">
      <c r="A1882">
        <v>1881</v>
      </c>
      <c r="B1882" s="1" t="s">
        <v>1829</v>
      </c>
      <c r="C1882" s="1" t="s">
        <v>17830</v>
      </c>
    </row>
    <row r="1883" spans="1:3">
      <c r="A1883">
        <v>1882</v>
      </c>
      <c r="B1883" s="1" t="s">
        <v>1830</v>
      </c>
      <c r="C1883" s="1" t="s">
        <v>17830</v>
      </c>
    </row>
    <row r="1884" spans="1:3">
      <c r="A1884">
        <v>1883</v>
      </c>
      <c r="B1884" s="1" t="s">
        <v>1831</v>
      </c>
      <c r="C1884" s="1" t="s">
        <v>17830</v>
      </c>
    </row>
    <row r="1885" spans="1:3">
      <c r="A1885">
        <v>1884</v>
      </c>
      <c r="B1885" s="1" t="s">
        <v>1832</v>
      </c>
      <c r="C1885" s="1" t="s">
        <v>17830</v>
      </c>
    </row>
    <row r="1886" spans="1:3">
      <c r="A1886">
        <v>1885</v>
      </c>
      <c r="B1886" s="1" t="s">
        <v>1833</v>
      </c>
      <c r="C1886" s="1" t="s">
        <v>17830</v>
      </c>
    </row>
    <row r="1887" spans="1:3">
      <c r="A1887">
        <v>1886</v>
      </c>
      <c r="B1887" s="1" t="s">
        <v>1834</v>
      </c>
      <c r="C1887" s="1" t="s">
        <v>17830</v>
      </c>
    </row>
    <row r="1888" spans="1:3">
      <c r="A1888">
        <v>1887</v>
      </c>
      <c r="B1888" s="1" t="s">
        <v>1835</v>
      </c>
      <c r="C1888" s="1" t="s">
        <v>17830</v>
      </c>
    </row>
    <row r="1889" spans="1:3">
      <c r="A1889">
        <v>1888</v>
      </c>
      <c r="B1889" s="1" t="s">
        <v>1836</v>
      </c>
      <c r="C1889" s="1" t="s">
        <v>17830</v>
      </c>
    </row>
    <row r="1890" spans="1:3">
      <c r="A1890">
        <v>1889</v>
      </c>
      <c r="B1890" s="1" t="s">
        <v>1837</v>
      </c>
      <c r="C1890" s="1" t="s">
        <v>17830</v>
      </c>
    </row>
    <row r="1891" spans="1:3">
      <c r="A1891">
        <v>1890</v>
      </c>
      <c r="B1891" s="1" t="s">
        <v>1838</v>
      </c>
      <c r="C1891" s="1" t="s">
        <v>16977</v>
      </c>
    </row>
    <row r="1892" spans="1:3">
      <c r="A1892">
        <v>1891</v>
      </c>
      <c r="B1892" s="1" t="s">
        <v>1839</v>
      </c>
      <c r="C1892" s="1" t="s">
        <v>16977</v>
      </c>
    </row>
    <row r="1893" spans="1:3">
      <c r="A1893">
        <v>1892</v>
      </c>
      <c r="B1893" s="1" t="s">
        <v>1840</v>
      </c>
      <c r="C1893" s="1" t="s">
        <v>16977</v>
      </c>
    </row>
    <row r="1894" spans="1:3">
      <c r="A1894">
        <v>1893</v>
      </c>
      <c r="B1894" s="1" t="s">
        <v>1841</v>
      </c>
      <c r="C1894" s="14" t="s">
        <v>16977</v>
      </c>
    </row>
    <row r="1895" spans="1:3">
      <c r="A1895">
        <v>1894</v>
      </c>
      <c r="B1895" s="1" t="s">
        <v>1842</v>
      </c>
      <c r="C1895" s="14" t="s">
        <v>16977</v>
      </c>
    </row>
    <row r="1896" spans="1:3">
      <c r="A1896">
        <v>1895</v>
      </c>
      <c r="B1896" s="1" t="s">
        <v>1843</v>
      </c>
      <c r="C1896" s="14" t="s">
        <v>16977</v>
      </c>
    </row>
    <row r="1897" spans="1:3">
      <c r="A1897">
        <v>1896</v>
      </c>
      <c r="B1897" s="1" t="s">
        <v>1844</v>
      </c>
      <c r="C1897" s="1" t="s">
        <v>16978</v>
      </c>
    </row>
    <row r="1898" spans="1:3">
      <c r="A1898">
        <v>1897</v>
      </c>
      <c r="B1898" s="1" t="s">
        <v>1845</v>
      </c>
      <c r="C1898" s="1" t="s">
        <v>16978</v>
      </c>
    </row>
    <row r="1899" spans="1:3">
      <c r="A1899">
        <v>1898</v>
      </c>
      <c r="B1899" s="1" t="s">
        <v>1846</v>
      </c>
      <c r="C1899" s="1" t="s">
        <v>16978</v>
      </c>
    </row>
    <row r="1900" spans="1:3">
      <c r="A1900">
        <v>1899</v>
      </c>
      <c r="B1900" s="1" t="s">
        <v>1847</v>
      </c>
      <c r="C1900" s="1" t="s">
        <v>16978</v>
      </c>
    </row>
    <row r="1901" spans="1:3">
      <c r="A1901">
        <v>1900</v>
      </c>
      <c r="B1901" s="1" t="s">
        <v>1848</v>
      </c>
      <c r="C1901" s="1" t="s">
        <v>16978</v>
      </c>
    </row>
    <row r="1902" spans="1:3">
      <c r="A1902">
        <v>1901</v>
      </c>
      <c r="B1902" s="1" t="s">
        <v>1849</v>
      </c>
      <c r="C1902" s="1" t="s">
        <v>16978</v>
      </c>
    </row>
    <row r="1903" spans="1:3">
      <c r="A1903">
        <v>1902</v>
      </c>
      <c r="B1903" s="1" t="s">
        <v>1850</v>
      </c>
      <c r="C1903" s="1" t="s">
        <v>16978</v>
      </c>
    </row>
    <row r="1904" spans="1:3">
      <c r="A1904">
        <v>1903</v>
      </c>
      <c r="B1904" s="1" t="s">
        <v>1851</v>
      </c>
      <c r="C1904" s="1" t="s">
        <v>16978</v>
      </c>
    </row>
    <row r="1905" spans="1:3">
      <c r="A1905">
        <v>1904</v>
      </c>
      <c r="B1905" s="1" t="s">
        <v>1852</v>
      </c>
      <c r="C1905" s="1" t="s">
        <v>16978</v>
      </c>
    </row>
    <row r="1906" spans="1:3">
      <c r="A1906">
        <v>1905</v>
      </c>
      <c r="B1906" s="1" t="s">
        <v>1853</v>
      </c>
      <c r="C1906" s="1" t="s">
        <v>16978</v>
      </c>
    </row>
    <row r="1907" spans="1:3">
      <c r="A1907">
        <v>1906</v>
      </c>
      <c r="B1907" s="1" t="s">
        <v>1854</v>
      </c>
      <c r="C1907" s="1" t="s">
        <v>16978</v>
      </c>
    </row>
    <row r="1908" spans="1:3">
      <c r="A1908">
        <v>1907</v>
      </c>
      <c r="B1908" s="1" t="s">
        <v>1855</v>
      </c>
      <c r="C1908" s="1" t="s">
        <v>16978</v>
      </c>
    </row>
    <row r="1909" spans="1:3">
      <c r="A1909">
        <v>1908</v>
      </c>
      <c r="B1909" s="1" t="s">
        <v>1856</v>
      </c>
      <c r="C1909" s="1" t="s">
        <v>16978</v>
      </c>
    </row>
    <row r="1910" spans="1:3">
      <c r="A1910">
        <v>1909</v>
      </c>
      <c r="B1910" s="1" t="s">
        <v>1857</v>
      </c>
      <c r="C1910" s="1" t="s">
        <v>16978</v>
      </c>
    </row>
    <row r="1911" spans="1:3">
      <c r="A1911">
        <v>1910</v>
      </c>
      <c r="B1911" s="1" t="s">
        <v>1858</v>
      </c>
      <c r="C1911" s="1" t="s">
        <v>16978</v>
      </c>
    </row>
    <row r="1912" spans="1:3">
      <c r="A1912">
        <v>1911</v>
      </c>
      <c r="B1912" s="1" t="s">
        <v>1859</v>
      </c>
      <c r="C1912" s="1" t="s">
        <v>16978</v>
      </c>
    </row>
    <row r="1913" spans="1:3">
      <c r="A1913">
        <v>1912</v>
      </c>
      <c r="B1913" s="1" t="s">
        <v>1860</v>
      </c>
      <c r="C1913" s="1" t="s">
        <v>16978</v>
      </c>
    </row>
    <row r="1914" spans="1:3">
      <c r="A1914">
        <v>1913</v>
      </c>
      <c r="B1914" s="1" t="s">
        <v>1861</v>
      </c>
      <c r="C1914" s="1" t="s">
        <v>16978</v>
      </c>
    </row>
    <row r="1915" spans="1:3">
      <c r="A1915">
        <v>1914</v>
      </c>
      <c r="B1915" s="1" t="s">
        <v>1862</v>
      </c>
      <c r="C1915" s="1" t="s">
        <v>16978</v>
      </c>
    </row>
    <row r="1916" spans="1:3">
      <c r="A1916">
        <v>1915</v>
      </c>
      <c r="B1916" s="1" t="s">
        <v>1863</v>
      </c>
      <c r="C1916" s="1" t="s">
        <v>16978</v>
      </c>
    </row>
    <row r="1917" spans="1:3">
      <c r="A1917">
        <v>1916</v>
      </c>
      <c r="B1917" s="1" t="s">
        <v>1864</v>
      </c>
      <c r="C1917" s="1" t="s">
        <v>16978</v>
      </c>
    </row>
    <row r="1918" spans="1:3">
      <c r="A1918">
        <v>1917</v>
      </c>
      <c r="B1918" s="1" t="s">
        <v>1865</v>
      </c>
      <c r="C1918" s="1" t="s">
        <v>16978</v>
      </c>
    </row>
    <row r="1919" spans="1:3">
      <c r="A1919">
        <v>1918</v>
      </c>
      <c r="B1919" s="1" t="s">
        <v>1866</v>
      </c>
      <c r="C1919" s="1" t="s">
        <v>16978</v>
      </c>
    </row>
    <row r="1920" spans="1:3">
      <c r="A1920">
        <v>1919</v>
      </c>
      <c r="B1920" s="1" t="s">
        <v>1867</v>
      </c>
      <c r="C1920" s="1" t="s">
        <v>16978</v>
      </c>
    </row>
    <row r="1921" spans="1:3">
      <c r="A1921">
        <v>1920</v>
      </c>
      <c r="B1921" s="1" t="s">
        <v>1868</v>
      </c>
      <c r="C1921" s="1" t="s">
        <v>16978</v>
      </c>
    </row>
    <row r="1922" spans="1:3">
      <c r="A1922">
        <v>1921</v>
      </c>
      <c r="B1922" s="1" t="s">
        <v>1869</v>
      </c>
      <c r="C1922" s="1" t="s">
        <v>16978</v>
      </c>
    </row>
    <row r="1923" spans="1:3">
      <c r="A1923">
        <v>1922</v>
      </c>
      <c r="B1923" s="1" t="s">
        <v>1870</v>
      </c>
      <c r="C1923" s="1" t="s">
        <v>16978</v>
      </c>
    </row>
    <row r="1924" spans="1:3">
      <c r="A1924">
        <v>1923</v>
      </c>
      <c r="B1924" s="1" t="s">
        <v>1871</v>
      </c>
      <c r="C1924" s="1" t="s">
        <v>16978</v>
      </c>
    </row>
    <row r="1925" spans="1:3">
      <c r="A1925">
        <v>1924</v>
      </c>
      <c r="B1925" s="1" t="s">
        <v>1872</v>
      </c>
      <c r="C1925" s="1" t="s">
        <v>16978</v>
      </c>
    </row>
    <row r="1926" spans="1:3">
      <c r="A1926">
        <v>1925</v>
      </c>
      <c r="B1926" s="1" t="s">
        <v>1873</v>
      </c>
      <c r="C1926" s="1" t="s">
        <v>16978</v>
      </c>
    </row>
    <row r="1927" spans="1:3">
      <c r="A1927">
        <v>1926</v>
      </c>
      <c r="B1927" s="1" t="s">
        <v>1874</v>
      </c>
      <c r="C1927" s="1" t="s">
        <v>16978</v>
      </c>
    </row>
    <row r="1928" spans="1:3">
      <c r="A1928">
        <v>1927</v>
      </c>
      <c r="B1928" s="1" t="s">
        <v>1875</v>
      </c>
      <c r="C1928" s="1" t="s">
        <v>16978</v>
      </c>
    </row>
    <row r="1929" spans="1:3">
      <c r="A1929">
        <v>1928</v>
      </c>
      <c r="B1929" s="1" t="s">
        <v>1876</v>
      </c>
      <c r="C1929" s="1" t="s">
        <v>16978</v>
      </c>
    </row>
    <row r="1930" spans="1:3">
      <c r="A1930">
        <v>1929</v>
      </c>
      <c r="B1930" s="1" t="s">
        <v>1877</v>
      </c>
      <c r="C1930" s="1" t="s">
        <v>16978</v>
      </c>
    </row>
    <row r="1931" spans="1:3">
      <c r="A1931">
        <v>1930</v>
      </c>
      <c r="B1931" s="1" t="s">
        <v>1878</v>
      </c>
      <c r="C1931" s="1" t="s">
        <v>16978</v>
      </c>
    </row>
    <row r="1932" spans="1:3">
      <c r="A1932">
        <v>1931</v>
      </c>
      <c r="B1932" s="1" t="s">
        <v>1879</v>
      </c>
      <c r="C1932" s="1" t="s">
        <v>16978</v>
      </c>
    </row>
    <row r="1933" spans="1:3">
      <c r="A1933">
        <v>1932</v>
      </c>
      <c r="B1933" s="1" t="s">
        <v>1880</v>
      </c>
      <c r="C1933" s="1" t="s">
        <v>16978</v>
      </c>
    </row>
    <row r="1934" spans="1:3">
      <c r="A1934">
        <v>1933</v>
      </c>
      <c r="B1934" s="1" t="s">
        <v>1881</v>
      </c>
      <c r="C1934" s="1" t="s">
        <v>16978</v>
      </c>
    </row>
    <row r="1935" spans="1:3">
      <c r="A1935">
        <v>1934</v>
      </c>
      <c r="B1935" s="1" t="s">
        <v>1882</v>
      </c>
      <c r="C1935" s="1" t="s">
        <v>16978</v>
      </c>
    </row>
    <row r="1936" spans="1:3">
      <c r="A1936">
        <v>1935</v>
      </c>
      <c r="B1936" s="1" t="s">
        <v>1883</v>
      </c>
      <c r="C1936" s="1" t="s">
        <v>16978</v>
      </c>
    </row>
    <row r="1937" spans="1:3">
      <c r="A1937">
        <v>1936</v>
      </c>
      <c r="B1937" s="1" t="s">
        <v>1884</v>
      </c>
      <c r="C1937" s="1" t="s">
        <v>16978</v>
      </c>
    </row>
    <row r="1938" spans="1:3">
      <c r="A1938">
        <v>1937</v>
      </c>
      <c r="B1938" s="1" t="s">
        <v>1885</v>
      </c>
      <c r="C1938" s="1" t="s">
        <v>16978</v>
      </c>
    </row>
    <row r="1939" spans="1:3">
      <c r="A1939">
        <v>1938</v>
      </c>
      <c r="B1939" s="1" t="s">
        <v>1886</v>
      </c>
      <c r="C1939" s="1" t="s">
        <v>13802</v>
      </c>
    </row>
    <row r="1940" spans="1:3">
      <c r="A1940">
        <v>1939</v>
      </c>
      <c r="B1940" s="1" t="s">
        <v>1887</v>
      </c>
      <c r="C1940" s="1" t="s">
        <v>13803</v>
      </c>
    </row>
    <row r="1941" spans="1:3">
      <c r="A1941">
        <v>1940</v>
      </c>
      <c r="B1941" s="1" t="s">
        <v>1888</v>
      </c>
      <c r="C1941" s="1" t="s">
        <v>13804</v>
      </c>
    </row>
    <row r="1942" spans="1:3">
      <c r="A1942">
        <v>1941</v>
      </c>
      <c r="B1942" s="1" t="s">
        <v>1889</v>
      </c>
      <c r="C1942" s="1" t="s">
        <v>13805</v>
      </c>
    </row>
    <row r="1943" spans="1:3">
      <c r="A1943">
        <v>1942</v>
      </c>
      <c r="B1943" s="1" t="s">
        <v>1890</v>
      </c>
      <c r="C1943" s="1" t="s">
        <v>13806</v>
      </c>
    </row>
    <row r="1944" spans="1:3">
      <c r="A1944">
        <v>1943</v>
      </c>
      <c r="B1944" s="1" t="s">
        <v>1891</v>
      </c>
      <c r="C1944" s="1" t="s">
        <v>13807</v>
      </c>
    </row>
    <row r="1945" spans="1:3">
      <c r="A1945">
        <v>1944</v>
      </c>
      <c r="B1945" s="1" t="s">
        <v>1892</v>
      </c>
      <c r="C1945" s="1" t="s">
        <v>13808</v>
      </c>
    </row>
    <row r="1946" spans="1:3">
      <c r="A1946">
        <v>1945</v>
      </c>
      <c r="B1946" s="1" t="s">
        <v>1893</v>
      </c>
      <c r="C1946" s="1" t="s">
        <v>13809</v>
      </c>
    </row>
    <row r="1947" spans="1:3">
      <c r="A1947">
        <v>1946</v>
      </c>
      <c r="B1947" s="1" t="s">
        <v>1894</v>
      </c>
      <c r="C1947" s="1" t="s">
        <v>13810</v>
      </c>
    </row>
    <row r="1948" spans="1:3">
      <c r="A1948">
        <v>1947</v>
      </c>
      <c r="B1948" s="1" t="s">
        <v>1895</v>
      </c>
      <c r="C1948" s="1" t="s">
        <v>13811</v>
      </c>
    </row>
    <row r="1949" spans="1:3">
      <c r="A1949">
        <v>1948</v>
      </c>
      <c r="B1949" s="1" t="s">
        <v>1896</v>
      </c>
      <c r="C1949" s="1" t="s">
        <v>13812</v>
      </c>
    </row>
    <row r="1950" spans="1:3">
      <c r="A1950">
        <v>1949</v>
      </c>
      <c r="B1950" s="1" t="s">
        <v>1897</v>
      </c>
      <c r="C1950" s="1" t="s">
        <v>13813</v>
      </c>
    </row>
    <row r="1951" spans="1:3">
      <c r="A1951">
        <v>1950</v>
      </c>
      <c r="B1951" s="1" t="s">
        <v>1898</v>
      </c>
      <c r="C1951" s="1" t="s">
        <v>13814</v>
      </c>
    </row>
    <row r="1952" spans="1:3">
      <c r="A1952">
        <v>1951</v>
      </c>
      <c r="B1952" s="1" t="s">
        <v>1899</v>
      </c>
      <c r="C1952" s="1" t="s">
        <v>13815</v>
      </c>
    </row>
    <row r="1953" spans="1:3">
      <c r="A1953">
        <v>1952</v>
      </c>
      <c r="B1953" s="1" t="s">
        <v>1900</v>
      </c>
      <c r="C1953" s="1" t="s">
        <v>13816</v>
      </c>
    </row>
    <row r="1954" spans="1:3">
      <c r="A1954">
        <v>1953</v>
      </c>
      <c r="B1954" s="1" t="s">
        <v>1901</v>
      </c>
      <c r="C1954" s="1" t="s">
        <v>13817</v>
      </c>
    </row>
    <row r="1955" spans="1:3">
      <c r="A1955">
        <v>1954</v>
      </c>
      <c r="B1955" s="1" t="s">
        <v>1902</v>
      </c>
      <c r="C1955" s="1" t="s">
        <v>13818</v>
      </c>
    </row>
    <row r="1956" spans="1:3">
      <c r="A1956">
        <v>1955</v>
      </c>
      <c r="B1956" s="1" t="s">
        <v>1903</v>
      </c>
      <c r="C1956" s="1" t="s">
        <v>13819</v>
      </c>
    </row>
    <row r="1957" spans="1:3">
      <c r="A1957">
        <v>1956</v>
      </c>
      <c r="B1957" s="1" t="s">
        <v>1904</v>
      </c>
      <c r="C1957" s="1" t="s">
        <v>13820</v>
      </c>
    </row>
    <row r="1958" spans="1:3">
      <c r="A1958">
        <v>1957</v>
      </c>
      <c r="B1958" s="1" t="s">
        <v>1905</v>
      </c>
      <c r="C1958" s="1" t="s">
        <v>13821</v>
      </c>
    </row>
    <row r="1959" spans="1:3">
      <c r="A1959">
        <v>1958</v>
      </c>
      <c r="B1959" s="1" t="s">
        <v>1906</v>
      </c>
      <c r="C1959" s="1" t="s">
        <v>13822</v>
      </c>
    </row>
    <row r="1960" spans="1:3">
      <c r="A1960">
        <v>1959</v>
      </c>
      <c r="B1960" s="1" t="s">
        <v>1907</v>
      </c>
      <c r="C1960" s="1" t="s">
        <v>13823</v>
      </c>
    </row>
    <row r="1961" spans="1:3">
      <c r="A1961">
        <v>1960</v>
      </c>
      <c r="B1961" s="1" t="s">
        <v>1908</v>
      </c>
      <c r="C1961" s="1" t="s">
        <v>13824</v>
      </c>
    </row>
    <row r="1962" spans="1:3">
      <c r="A1962">
        <v>1961</v>
      </c>
      <c r="B1962" s="1" t="s">
        <v>1909</v>
      </c>
      <c r="C1962" s="1" t="s">
        <v>13825</v>
      </c>
    </row>
    <row r="1963" spans="1:3">
      <c r="A1963">
        <v>1962</v>
      </c>
      <c r="B1963" s="1" t="s">
        <v>1910</v>
      </c>
      <c r="C1963" s="1" t="s">
        <v>13826</v>
      </c>
    </row>
    <row r="1964" spans="1:3">
      <c r="A1964">
        <v>1963</v>
      </c>
      <c r="B1964" s="1" t="s">
        <v>1911</v>
      </c>
      <c r="C1964" s="1" t="s">
        <v>13827</v>
      </c>
    </row>
    <row r="1965" spans="1:3">
      <c r="A1965">
        <v>1964</v>
      </c>
      <c r="B1965" s="1" t="s">
        <v>1912</v>
      </c>
      <c r="C1965" s="1" t="s">
        <v>13828</v>
      </c>
    </row>
    <row r="1966" spans="1:3">
      <c r="A1966">
        <v>1965</v>
      </c>
      <c r="B1966" s="1" t="s">
        <v>1913</v>
      </c>
      <c r="C1966" s="1" t="s">
        <v>13829</v>
      </c>
    </row>
    <row r="1967" spans="1:3">
      <c r="A1967">
        <v>1966</v>
      </c>
      <c r="B1967" s="1" t="s">
        <v>1914</v>
      </c>
      <c r="C1967" s="1" t="s">
        <v>13830</v>
      </c>
    </row>
    <row r="1968" spans="1:3">
      <c r="A1968">
        <v>1967</v>
      </c>
      <c r="B1968" s="1" t="s">
        <v>1915</v>
      </c>
      <c r="C1968" s="1" t="s">
        <v>13831</v>
      </c>
    </row>
    <row r="1969" spans="1:3">
      <c r="A1969">
        <v>1968</v>
      </c>
      <c r="B1969" s="1" t="s">
        <v>1916</v>
      </c>
      <c r="C1969" s="1" t="s">
        <v>13832</v>
      </c>
    </row>
    <row r="1970" spans="1:3">
      <c r="A1970">
        <v>1969</v>
      </c>
      <c r="B1970" s="1" t="s">
        <v>1917</v>
      </c>
      <c r="C1970" s="1" t="s">
        <v>13833</v>
      </c>
    </row>
    <row r="1971" spans="1:3">
      <c r="A1971">
        <v>1970</v>
      </c>
      <c r="B1971" s="1" t="s">
        <v>1918</v>
      </c>
      <c r="C1971" s="1" t="s">
        <v>13834</v>
      </c>
    </row>
    <row r="1972" spans="1:3">
      <c r="A1972">
        <v>1971</v>
      </c>
      <c r="B1972" s="1" t="s">
        <v>1919</v>
      </c>
      <c r="C1972" s="14" t="s">
        <v>13835</v>
      </c>
    </row>
    <row r="1973" spans="1:3">
      <c r="A1973">
        <v>1972</v>
      </c>
      <c r="B1973" s="1" t="s">
        <v>1920</v>
      </c>
      <c r="C1973" s="1" t="s">
        <v>13836</v>
      </c>
    </row>
    <row r="1974" spans="1:3">
      <c r="A1974">
        <v>1973</v>
      </c>
      <c r="B1974" s="1" t="s">
        <v>1921</v>
      </c>
      <c r="C1974" s="1" t="s">
        <v>13837</v>
      </c>
    </row>
    <row r="1975" spans="1:3">
      <c r="A1975">
        <v>1974</v>
      </c>
      <c r="B1975" s="1" t="s">
        <v>1922</v>
      </c>
      <c r="C1975" s="1" t="s">
        <v>13838</v>
      </c>
    </row>
    <row r="1976" spans="1:3">
      <c r="A1976">
        <v>1975</v>
      </c>
      <c r="B1976" s="1" t="s">
        <v>1923</v>
      </c>
      <c r="C1976" s="1" t="s">
        <v>13839</v>
      </c>
    </row>
    <row r="1977" spans="1:3">
      <c r="A1977">
        <v>1976</v>
      </c>
      <c r="B1977" s="1" t="s">
        <v>1924</v>
      </c>
      <c r="C1977" s="1" t="s">
        <v>13840</v>
      </c>
    </row>
    <row r="1978" spans="1:3">
      <c r="A1978">
        <v>1977</v>
      </c>
      <c r="B1978" s="1" t="s">
        <v>1925</v>
      </c>
      <c r="C1978" s="1" t="s">
        <v>13841</v>
      </c>
    </row>
    <row r="1979" spans="1:3">
      <c r="A1979">
        <v>1978</v>
      </c>
      <c r="B1979" s="1" t="s">
        <v>1926</v>
      </c>
      <c r="C1979" s="1" t="s">
        <v>13842</v>
      </c>
    </row>
    <row r="1980" spans="1:3">
      <c r="A1980">
        <v>1979</v>
      </c>
      <c r="B1980" s="1" t="s">
        <v>1927</v>
      </c>
      <c r="C1980" s="1" t="s">
        <v>13843</v>
      </c>
    </row>
    <row r="1981" spans="1:3">
      <c r="A1981">
        <v>1980</v>
      </c>
      <c r="B1981" s="1" t="s">
        <v>1928</v>
      </c>
      <c r="C1981" s="1" t="s">
        <v>13844</v>
      </c>
    </row>
    <row r="1982" spans="1:3">
      <c r="A1982">
        <v>1981</v>
      </c>
      <c r="B1982" s="1" t="s">
        <v>1929</v>
      </c>
      <c r="C1982" s="1" t="s">
        <v>13845</v>
      </c>
    </row>
    <row r="1983" spans="1:3">
      <c r="A1983">
        <v>1982</v>
      </c>
      <c r="B1983" s="1" t="s">
        <v>1930</v>
      </c>
      <c r="C1983" s="1" t="s">
        <v>16979</v>
      </c>
    </row>
    <row r="1984" spans="1:3">
      <c r="A1984">
        <v>1983</v>
      </c>
      <c r="B1984" s="1" t="s">
        <v>1931</v>
      </c>
      <c r="C1984" s="1" t="s">
        <v>16980</v>
      </c>
    </row>
    <row r="1985" spans="1:3">
      <c r="A1985">
        <v>1984</v>
      </c>
      <c r="B1985" s="1" t="s">
        <v>1932</v>
      </c>
      <c r="C1985" s="1" t="s">
        <v>16981</v>
      </c>
    </row>
    <row r="1986" spans="1:3">
      <c r="A1986">
        <v>1985</v>
      </c>
      <c r="B1986" s="1" t="s">
        <v>1933</v>
      </c>
      <c r="C1986" s="1" t="s">
        <v>16982</v>
      </c>
    </row>
    <row r="1987" spans="1:3">
      <c r="A1987">
        <v>1986</v>
      </c>
      <c r="B1987" s="1" t="s">
        <v>1934</v>
      </c>
      <c r="C1987" s="1" t="s">
        <v>16983</v>
      </c>
    </row>
    <row r="1988" spans="1:3">
      <c r="A1988">
        <v>1987</v>
      </c>
      <c r="B1988" s="1" t="s">
        <v>1935</v>
      </c>
      <c r="C1988" s="1" t="s">
        <v>16984</v>
      </c>
    </row>
    <row r="1989" spans="1:3">
      <c r="A1989">
        <v>1988</v>
      </c>
      <c r="B1989" s="1" t="s">
        <v>1936</v>
      </c>
      <c r="C1989" s="1" t="s">
        <v>16985</v>
      </c>
    </row>
    <row r="1990" spans="1:3">
      <c r="A1990">
        <v>1989</v>
      </c>
      <c r="B1990" s="1" t="s">
        <v>1937</v>
      </c>
      <c r="C1990" s="1" t="s">
        <v>16986</v>
      </c>
    </row>
    <row r="1991" spans="1:3">
      <c r="A1991">
        <v>1990</v>
      </c>
      <c r="B1991" s="1" t="s">
        <v>1938</v>
      </c>
      <c r="C1991" s="1" t="s">
        <v>16987</v>
      </c>
    </row>
    <row r="1992" spans="1:3">
      <c r="A1992">
        <v>1991</v>
      </c>
      <c r="B1992" s="1" t="s">
        <v>1939</v>
      </c>
      <c r="C1992" s="1" t="s">
        <v>16988</v>
      </c>
    </row>
    <row r="1993" spans="1:3">
      <c r="A1993">
        <v>1992</v>
      </c>
      <c r="B1993" s="1" t="s">
        <v>1940</v>
      </c>
      <c r="C1993" s="1" t="s">
        <v>16989</v>
      </c>
    </row>
    <row r="1994" spans="1:3">
      <c r="A1994">
        <v>1993</v>
      </c>
      <c r="B1994" s="1" t="s">
        <v>1941</v>
      </c>
      <c r="C1994" s="1" t="s">
        <v>16990</v>
      </c>
    </row>
    <row r="1995" spans="1:3">
      <c r="A1995">
        <v>1994</v>
      </c>
      <c r="B1995" s="1" t="s">
        <v>1942</v>
      </c>
      <c r="C1995" s="1" t="s">
        <v>16991</v>
      </c>
    </row>
    <row r="1996" spans="1:3">
      <c r="A1996">
        <v>1995</v>
      </c>
      <c r="B1996" s="1" t="s">
        <v>1943</v>
      </c>
      <c r="C1996" s="1" t="s">
        <v>16992</v>
      </c>
    </row>
    <row r="1997" spans="1:3">
      <c r="A1997">
        <v>1996</v>
      </c>
      <c r="B1997" s="1" t="s">
        <v>1944</v>
      </c>
      <c r="C1997" s="1" t="s">
        <v>16993</v>
      </c>
    </row>
    <row r="1998" spans="1:3">
      <c r="A1998">
        <v>1997</v>
      </c>
      <c r="B1998" s="1" t="s">
        <v>1945</v>
      </c>
      <c r="C1998" s="1" t="s">
        <v>16994</v>
      </c>
    </row>
    <row r="1999" spans="1:3">
      <c r="A1999">
        <v>1998</v>
      </c>
      <c r="B1999" s="1" t="s">
        <v>1946</v>
      </c>
      <c r="C1999" s="1" t="s">
        <v>16995</v>
      </c>
    </row>
    <row r="2000" spans="1:3">
      <c r="A2000">
        <v>1999</v>
      </c>
      <c r="B2000" s="1" t="s">
        <v>1947</v>
      </c>
      <c r="C2000" s="1" t="s">
        <v>16996</v>
      </c>
    </row>
    <row r="2001" spans="1:3">
      <c r="A2001">
        <v>2000</v>
      </c>
      <c r="B2001" s="1" t="s">
        <v>1948</v>
      </c>
      <c r="C2001" s="1" t="s">
        <v>16997</v>
      </c>
    </row>
    <row r="2002" spans="1:3">
      <c r="A2002">
        <v>2001</v>
      </c>
      <c r="B2002" s="1" t="s">
        <v>1949</v>
      </c>
      <c r="C2002" s="1" t="s">
        <v>16998</v>
      </c>
    </row>
    <row r="2003" spans="1:3">
      <c r="A2003">
        <v>2002</v>
      </c>
      <c r="B2003" s="1" t="s">
        <v>1950</v>
      </c>
      <c r="C2003" s="1" t="s">
        <v>16999</v>
      </c>
    </row>
    <row r="2004" spans="1:3">
      <c r="A2004">
        <v>2003</v>
      </c>
      <c r="B2004" s="1" t="s">
        <v>1951</v>
      </c>
      <c r="C2004" s="1" t="s">
        <v>17000</v>
      </c>
    </row>
    <row r="2005" spans="1:3">
      <c r="A2005">
        <v>2004</v>
      </c>
      <c r="B2005" s="1" t="s">
        <v>1952</v>
      </c>
      <c r="C2005" s="1" t="s">
        <v>17001</v>
      </c>
    </row>
    <row r="2006" spans="1:3">
      <c r="A2006">
        <v>2005</v>
      </c>
      <c r="B2006" s="1" t="s">
        <v>1953</v>
      </c>
      <c r="C2006" s="1" t="s">
        <v>17002</v>
      </c>
    </row>
    <row r="2007" spans="1:3">
      <c r="A2007">
        <v>2006</v>
      </c>
      <c r="B2007" s="1" t="s">
        <v>1954</v>
      </c>
      <c r="C2007" s="1" t="s">
        <v>17003</v>
      </c>
    </row>
    <row r="2008" spans="1:3">
      <c r="A2008">
        <v>2007</v>
      </c>
      <c r="B2008" s="1" t="s">
        <v>1955</v>
      </c>
      <c r="C2008" s="1" t="s">
        <v>17004</v>
      </c>
    </row>
    <row r="2009" spans="1:3">
      <c r="A2009">
        <v>2008</v>
      </c>
      <c r="B2009" s="1" t="s">
        <v>1956</v>
      </c>
      <c r="C2009" s="1" t="s">
        <v>17005</v>
      </c>
    </row>
    <row r="2010" spans="1:3">
      <c r="A2010">
        <v>2009</v>
      </c>
      <c r="B2010" s="1" t="s">
        <v>1957</v>
      </c>
      <c r="C2010" s="1" t="s">
        <v>17006</v>
      </c>
    </row>
    <row r="2011" spans="1:3">
      <c r="A2011">
        <v>2010</v>
      </c>
      <c r="B2011" s="1" t="s">
        <v>1958</v>
      </c>
      <c r="C2011" s="1" t="s">
        <v>17007</v>
      </c>
    </row>
    <row r="2012" spans="1:3">
      <c r="A2012">
        <v>2011</v>
      </c>
      <c r="B2012" s="1" t="s">
        <v>1959</v>
      </c>
      <c r="C2012" s="1" t="s">
        <v>17008</v>
      </c>
    </row>
    <row r="2013" spans="1:3">
      <c r="A2013">
        <v>2012</v>
      </c>
      <c r="B2013" s="1" t="s">
        <v>1960</v>
      </c>
      <c r="C2013" s="1" t="s">
        <v>17009</v>
      </c>
    </row>
    <row r="2014" spans="1:3">
      <c r="A2014">
        <v>2013</v>
      </c>
      <c r="B2014" s="1" t="s">
        <v>1961</v>
      </c>
      <c r="C2014" s="1" t="s">
        <v>17010</v>
      </c>
    </row>
    <row r="2015" spans="1:3">
      <c r="A2015">
        <v>2014</v>
      </c>
      <c r="B2015" s="1" t="s">
        <v>1962</v>
      </c>
      <c r="C2015" s="1" t="s">
        <v>17011</v>
      </c>
    </row>
    <row r="2016" spans="1:3">
      <c r="A2016">
        <v>2015</v>
      </c>
      <c r="B2016" s="1" t="s">
        <v>1963</v>
      </c>
      <c r="C2016" s="1" t="s">
        <v>17012</v>
      </c>
    </row>
    <row r="2017" spans="1:3">
      <c r="A2017">
        <v>2016</v>
      </c>
      <c r="B2017" s="1" t="s">
        <v>1964</v>
      </c>
      <c r="C2017" s="1" t="s">
        <v>17013</v>
      </c>
    </row>
    <row r="2018" spans="1:3">
      <c r="A2018">
        <v>2017</v>
      </c>
      <c r="B2018" s="1" t="s">
        <v>1965</v>
      </c>
      <c r="C2018" s="1" t="s">
        <v>17014</v>
      </c>
    </row>
    <row r="2019" spans="1:3">
      <c r="A2019">
        <v>2018</v>
      </c>
      <c r="B2019" s="1" t="s">
        <v>1966</v>
      </c>
      <c r="C2019" s="1" t="s">
        <v>17015</v>
      </c>
    </row>
    <row r="2020" spans="1:3">
      <c r="A2020">
        <v>2019</v>
      </c>
      <c r="B2020" s="1" t="s">
        <v>1967</v>
      </c>
      <c r="C2020" s="1" t="s">
        <v>17016</v>
      </c>
    </row>
    <row r="2021" spans="1:3">
      <c r="A2021">
        <v>2020</v>
      </c>
      <c r="B2021" s="1" t="s">
        <v>1968</v>
      </c>
      <c r="C2021" s="1" t="s">
        <v>17017</v>
      </c>
    </row>
    <row r="2022" spans="1:3">
      <c r="A2022">
        <v>2021</v>
      </c>
      <c r="B2022" s="1" t="s">
        <v>1969</v>
      </c>
      <c r="C2022" s="1" t="s">
        <v>17018</v>
      </c>
    </row>
    <row r="2023" spans="1:3">
      <c r="A2023">
        <v>2022</v>
      </c>
      <c r="B2023" s="1" t="s">
        <v>1970</v>
      </c>
      <c r="C2023" s="1" t="s">
        <v>17019</v>
      </c>
    </row>
    <row r="2024" spans="1:3">
      <c r="A2024">
        <v>2023</v>
      </c>
      <c r="B2024" s="1" t="s">
        <v>1971</v>
      </c>
      <c r="C2024" s="1" t="s">
        <v>17020</v>
      </c>
    </row>
    <row r="2025" spans="1:3">
      <c r="A2025">
        <v>2024</v>
      </c>
      <c r="B2025" s="1" t="s">
        <v>1972</v>
      </c>
      <c r="C2025" s="1" t="s">
        <v>17021</v>
      </c>
    </row>
    <row r="2026" spans="1:3">
      <c r="A2026">
        <v>2025</v>
      </c>
      <c r="B2026" s="1" t="s">
        <v>1973</v>
      </c>
      <c r="C2026" s="1" t="s">
        <v>17022</v>
      </c>
    </row>
    <row r="2027" spans="1:3">
      <c r="A2027">
        <v>2026</v>
      </c>
      <c r="B2027" s="1" t="s">
        <v>1974</v>
      </c>
      <c r="C2027" s="1" t="s">
        <v>17023</v>
      </c>
    </row>
    <row r="2028" spans="1:3">
      <c r="A2028">
        <v>2027</v>
      </c>
      <c r="B2028" s="1" t="s">
        <v>1975</v>
      </c>
      <c r="C2028" s="1" t="s">
        <v>17024</v>
      </c>
    </row>
    <row r="2029" spans="1:3">
      <c r="A2029">
        <v>2028</v>
      </c>
      <c r="B2029" s="1" t="s">
        <v>1976</v>
      </c>
      <c r="C2029" s="1" t="s">
        <v>17025</v>
      </c>
    </row>
    <row r="2030" spans="1:3">
      <c r="A2030">
        <v>2029</v>
      </c>
      <c r="B2030" s="1" t="s">
        <v>1977</v>
      </c>
      <c r="C2030" s="1" t="s">
        <v>17026</v>
      </c>
    </row>
    <row r="2031" spans="1:3">
      <c r="A2031">
        <v>2030</v>
      </c>
      <c r="B2031" s="1" t="s">
        <v>1978</v>
      </c>
      <c r="C2031" s="1" t="s">
        <v>17027</v>
      </c>
    </row>
    <row r="2032" spans="1:3">
      <c r="A2032">
        <v>2031</v>
      </c>
      <c r="B2032" s="1" t="s">
        <v>1979</v>
      </c>
      <c r="C2032" s="1" t="s">
        <v>17028</v>
      </c>
    </row>
    <row r="2033" spans="1:3">
      <c r="A2033">
        <v>2032</v>
      </c>
      <c r="B2033" s="1" t="s">
        <v>1980</v>
      </c>
      <c r="C2033" s="1" t="s">
        <v>17029</v>
      </c>
    </row>
    <row r="2034" spans="1:3">
      <c r="A2034">
        <v>2033</v>
      </c>
      <c r="B2034" s="1" t="s">
        <v>1981</v>
      </c>
      <c r="C2034" s="1" t="s">
        <v>17030</v>
      </c>
    </row>
    <row r="2035" spans="1:3">
      <c r="A2035">
        <v>2034</v>
      </c>
      <c r="B2035" s="1" t="s">
        <v>1982</v>
      </c>
      <c r="C2035" s="1" t="s">
        <v>17031</v>
      </c>
    </row>
    <row r="2036" spans="1:3">
      <c r="A2036">
        <v>2035</v>
      </c>
      <c r="B2036" s="1" t="s">
        <v>1983</v>
      </c>
      <c r="C2036" s="1" t="s">
        <v>17032</v>
      </c>
    </row>
    <row r="2037" spans="1:3">
      <c r="A2037">
        <v>2036</v>
      </c>
      <c r="B2037" s="1" t="s">
        <v>1984</v>
      </c>
      <c r="C2037" s="1" t="s">
        <v>17033</v>
      </c>
    </row>
    <row r="2038" spans="1:3">
      <c r="A2038">
        <v>2037</v>
      </c>
      <c r="B2038" s="1" t="s">
        <v>1985</v>
      </c>
      <c r="C2038" s="1" t="s">
        <v>17034</v>
      </c>
    </row>
    <row r="2039" spans="1:3">
      <c r="A2039">
        <v>2038</v>
      </c>
      <c r="B2039" s="1" t="s">
        <v>1986</v>
      </c>
      <c r="C2039" s="1" t="s">
        <v>17035</v>
      </c>
    </row>
    <row r="2040" spans="1:3">
      <c r="A2040">
        <v>2039</v>
      </c>
      <c r="B2040" s="1" t="s">
        <v>1987</v>
      </c>
      <c r="C2040" s="1" t="s">
        <v>17036</v>
      </c>
    </row>
    <row r="2041" spans="1:3">
      <c r="A2041">
        <v>2040</v>
      </c>
      <c r="B2041" s="1" t="s">
        <v>1988</v>
      </c>
      <c r="C2041" s="1" t="s">
        <v>17037</v>
      </c>
    </row>
    <row r="2042" spans="1:3">
      <c r="A2042">
        <v>2041</v>
      </c>
      <c r="B2042" s="1" t="s">
        <v>1989</v>
      </c>
      <c r="C2042" s="1" t="s">
        <v>17038</v>
      </c>
    </row>
    <row r="2043" spans="1:3">
      <c r="A2043">
        <v>2042</v>
      </c>
      <c r="B2043" s="1" t="s">
        <v>1990</v>
      </c>
      <c r="C2043" s="1" t="s">
        <v>17039</v>
      </c>
    </row>
    <row r="2044" spans="1:3">
      <c r="A2044">
        <v>2043</v>
      </c>
      <c r="B2044" s="1" t="s">
        <v>1991</v>
      </c>
      <c r="C2044" s="1" t="s">
        <v>17040</v>
      </c>
    </row>
    <row r="2045" spans="1:3">
      <c r="A2045">
        <v>2044</v>
      </c>
      <c r="B2045" s="1" t="s">
        <v>1992</v>
      </c>
      <c r="C2045" s="1" t="s">
        <v>17041</v>
      </c>
    </row>
    <row r="2046" spans="1:3">
      <c r="A2046">
        <v>2045</v>
      </c>
      <c r="B2046" s="1" t="s">
        <v>1993</v>
      </c>
      <c r="C2046" s="1" t="s">
        <v>17042</v>
      </c>
    </row>
    <row r="2047" spans="1:3">
      <c r="A2047">
        <v>2046</v>
      </c>
      <c r="B2047" s="1" t="s">
        <v>1994</v>
      </c>
      <c r="C2047" s="1" t="s">
        <v>17043</v>
      </c>
    </row>
    <row r="2048" spans="1:3">
      <c r="A2048">
        <v>2047</v>
      </c>
      <c r="B2048" s="1" t="s">
        <v>1995</v>
      </c>
      <c r="C2048" s="1" t="s">
        <v>17044</v>
      </c>
    </row>
    <row r="2049" spans="1:3">
      <c r="A2049">
        <v>2048</v>
      </c>
      <c r="B2049" s="1" t="s">
        <v>1996</v>
      </c>
      <c r="C2049" s="1" t="s">
        <v>17045</v>
      </c>
    </row>
    <row r="2050" spans="1:3">
      <c r="A2050">
        <v>2049</v>
      </c>
      <c r="B2050" s="1" t="s">
        <v>1997</v>
      </c>
      <c r="C2050" s="1" t="s">
        <v>17046</v>
      </c>
    </row>
    <row r="2051" spans="1:3">
      <c r="A2051">
        <v>2050</v>
      </c>
      <c r="B2051" s="1" t="s">
        <v>1998</v>
      </c>
      <c r="C2051" s="1" t="s">
        <v>17047</v>
      </c>
    </row>
    <row r="2052" spans="1:3">
      <c r="A2052">
        <v>2051</v>
      </c>
      <c r="B2052" s="1" t="s">
        <v>1999</v>
      </c>
      <c r="C2052" s="1" t="s">
        <v>17048</v>
      </c>
    </row>
    <row r="2053" spans="1:3">
      <c r="A2053">
        <v>2052</v>
      </c>
      <c r="B2053" s="1" t="s">
        <v>2000</v>
      </c>
      <c r="C2053" s="1" t="s">
        <v>17049</v>
      </c>
    </row>
    <row r="2054" spans="1:3">
      <c r="A2054">
        <v>2053</v>
      </c>
      <c r="B2054" s="1" t="s">
        <v>2001</v>
      </c>
      <c r="C2054" s="1" t="s">
        <v>17050</v>
      </c>
    </row>
    <row r="2055" spans="1:3">
      <c r="A2055">
        <v>2054</v>
      </c>
      <c r="B2055" s="1" t="s">
        <v>2002</v>
      </c>
      <c r="C2055" s="1" t="s">
        <v>17051</v>
      </c>
    </row>
    <row r="2056" spans="1:3">
      <c r="A2056">
        <v>2055</v>
      </c>
      <c r="B2056" s="1" t="s">
        <v>2003</v>
      </c>
      <c r="C2056" s="1" t="s">
        <v>17052</v>
      </c>
    </row>
    <row r="2057" spans="1:3">
      <c r="A2057">
        <v>2056</v>
      </c>
      <c r="B2057" s="1" t="s">
        <v>2004</v>
      </c>
      <c r="C2057" s="1" t="s">
        <v>17053</v>
      </c>
    </row>
    <row r="2058" spans="1:3">
      <c r="A2058">
        <v>2057</v>
      </c>
      <c r="B2058" s="1" t="s">
        <v>2005</v>
      </c>
      <c r="C2058" s="1" t="s">
        <v>17054</v>
      </c>
    </row>
    <row r="2059" spans="1:3">
      <c r="A2059">
        <v>2058</v>
      </c>
      <c r="B2059" s="1" t="s">
        <v>2006</v>
      </c>
      <c r="C2059" s="1" t="s">
        <v>17055</v>
      </c>
    </row>
    <row r="2060" spans="1:3">
      <c r="A2060">
        <v>2059</v>
      </c>
      <c r="B2060" s="1" t="s">
        <v>2007</v>
      </c>
      <c r="C2060" s="1" t="s">
        <v>17056</v>
      </c>
    </row>
    <row r="2061" spans="1:3">
      <c r="A2061">
        <v>2060</v>
      </c>
      <c r="B2061" s="1" t="s">
        <v>2008</v>
      </c>
      <c r="C2061" s="1" t="s">
        <v>17057</v>
      </c>
    </row>
    <row r="2062" spans="1:3">
      <c r="A2062">
        <v>2061</v>
      </c>
      <c r="B2062" s="1" t="s">
        <v>2009</v>
      </c>
      <c r="C2062" s="1" t="s">
        <v>17058</v>
      </c>
    </row>
    <row r="2063" spans="1:3">
      <c r="A2063">
        <v>2062</v>
      </c>
      <c r="B2063" s="1" t="s">
        <v>2010</v>
      </c>
      <c r="C2063" s="1" t="s">
        <v>17059</v>
      </c>
    </row>
    <row r="2064" spans="1:3">
      <c r="A2064">
        <v>2063</v>
      </c>
      <c r="B2064" s="1" t="s">
        <v>2011</v>
      </c>
      <c r="C2064" s="1" t="s">
        <v>17060</v>
      </c>
    </row>
    <row r="2065" spans="1:3">
      <c r="A2065">
        <v>2064</v>
      </c>
      <c r="B2065" s="1" t="s">
        <v>2012</v>
      </c>
      <c r="C2065" s="1" t="s">
        <v>17061</v>
      </c>
    </row>
    <row r="2066" spans="1:3">
      <c r="A2066">
        <v>2065</v>
      </c>
      <c r="B2066" s="1" t="s">
        <v>2013</v>
      </c>
      <c r="C2066" s="1" t="s">
        <v>17062</v>
      </c>
    </row>
    <row r="2067" spans="1:3">
      <c r="A2067">
        <v>2066</v>
      </c>
      <c r="B2067" s="1" t="s">
        <v>2014</v>
      </c>
      <c r="C2067" s="1" t="s">
        <v>17063</v>
      </c>
    </row>
    <row r="2068" spans="1:3">
      <c r="A2068">
        <v>2067</v>
      </c>
      <c r="B2068" s="1" t="s">
        <v>2015</v>
      </c>
      <c r="C2068" s="1" t="s">
        <v>17064</v>
      </c>
    </row>
    <row r="2069" spans="1:3">
      <c r="A2069">
        <v>2068</v>
      </c>
      <c r="B2069" s="1" t="s">
        <v>2016</v>
      </c>
      <c r="C2069" s="1" t="s">
        <v>17065</v>
      </c>
    </row>
    <row r="2070" spans="1:3">
      <c r="A2070">
        <v>2069</v>
      </c>
      <c r="B2070" s="1" t="s">
        <v>2017</v>
      </c>
      <c r="C2070" s="1" t="s">
        <v>17066</v>
      </c>
    </row>
    <row r="2071" spans="1:3">
      <c r="A2071">
        <v>2070</v>
      </c>
      <c r="B2071" s="1" t="s">
        <v>2018</v>
      </c>
      <c r="C2071" s="1" t="s">
        <v>17067</v>
      </c>
    </row>
    <row r="2072" spans="1:3">
      <c r="A2072">
        <v>2071</v>
      </c>
      <c r="B2072" s="1" t="s">
        <v>2019</v>
      </c>
      <c r="C2072" s="1" t="s">
        <v>17068</v>
      </c>
    </row>
    <row r="2073" spans="1:3">
      <c r="A2073">
        <v>2072</v>
      </c>
      <c r="B2073" s="1" t="s">
        <v>2020</v>
      </c>
      <c r="C2073" s="1" t="s">
        <v>17069</v>
      </c>
    </row>
    <row r="2074" spans="1:3">
      <c r="A2074">
        <v>2073</v>
      </c>
      <c r="B2074" s="1" t="s">
        <v>2021</v>
      </c>
      <c r="C2074" s="1" t="s">
        <v>17070</v>
      </c>
    </row>
    <row r="2075" spans="1:3">
      <c r="A2075">
        <v>2074</v>
      </c>
      <c r="B2075" s="1" t="s">
        <v>2022</v>
      </c>
      <c r="C2075" s="1" t="s">
        <v>17071</v>
      </c>
    </row>
    <row r="2076" spans="1:3">
      <c r="A2076">
        <v>2075</v>
      </c>
      <c r="B2076" s="1" t="s">
        <v>2023</v>
      </c>
      <c r="C2076" s="1" t="s">
        <v>17072</v>
      </c>
    </row>
    <row r="2077" spans="1:3">
      <c r="A2077">
        <v>2076</v>
      </c>
      <c r="B2077" s="1" t="s">
        <v>2024</v>
      </c>
      <c r="C2077" s="1" t="s">
        <v>17073</v>
      </c>
    </row>
    <row r="2078" spans="1:3">
      <c r="A2078">
        <v>2077</v>
      </c>
      <c r="B2078" s="1" t="s">
        <v>2025</v>
      </c>
      <c r="C2078" s="1" t="s">
        <v>17074</v>
      </c>
    </row>
    <row r="2079" spans="1:3">
      <c r="A2079">
        <v>2078</v>
      </c>
      <c r="B2079" s="1" t="s">
        <v>2026</v>
      </c>
      <c r="C2079" s="1" t="s">
        <v>17075</v>
      </c>
    </row>
    <row r="2080" spans="1:3">
      <c r="A2080">
        <v>2079</v>
      </c>
      <c r="B2080" s="1" t="s">
        <v>2027</v>
      </c>
      <c r="C2080" s="1" t="s">
        <v>17076</v>
      </c>
    </row>
    <row r="2081" spans="1:3">
      <c r="A2081">
        <v>2080</v>
      </c>
      <c r="B2081" s="1" t="s">
        <v>2028</v>
      </c>
      <c r="C2081" s="1" t="s">
        <v>17077</v>
      </c>
    </row>
    <row r="2082" spans="1:3">
      <c r="A2082">
        <v>2081</v>
      </c>
      <c r="B2082" s="1" t="s">
        <v>2029</v>
      </c>
      <c r="C2082" s="1" t="s">
        <v>17078</v>
      </c>
    </row>
    <row r="2083" spans="1:3">
      <c r="A2083">
        <v>2082</v>
      </c>
      <c r="B2083" s="1" t="s">
        <v>2030</v>
      </c>
      <c r="C2083" s="1" t="s">
        <v>17079</v>
      </c>
    </row>
    <row r="2084" spans="1:3">
      <c r="A2084">
        <v>2083</v>
      </c>
      <c r="B2084" s="1" t="s">
        <v>2031</v>
      </c>
      <c r="C2084" s="1" t="s">
        <v>17080</v>
      </c>
    </row>
    <row r="2085" spans="1:3">
      <c r="A2085">
        <v>2084</v>
      </c>
      <c r="B2085" s="1" t="s">
        <v>2032</v>
      </c>
      <c r="C2085" s="1" t="s">
        <v>17081</v>
      </c>
    </row>
    <row r="2086" spans="1:3">
      <c r="A2086">
        <v>2085</v>
      </c>
      <c r="B2086" s="1" t="s">
        <v>2033</v>
      </c>
      <c r="C2086" s="1" t="s">
        <v>17082</v>
      </c>
    </row>
    <row r="2087" spans="1:3">
      <c r="A2087">
        <v>2086</v>
      </c>
      <c r="B2087" s="1" t="s">
        <v>2034</v>
      </c>
      <c r="C2087" s="1" t="s">
        <v>17083</v>
      </c>
    </row>
    <row r="2088" spans="1:3">
      <c r="A2088">
        <v>2087</v>
      </c>
      <c r="B2088" s="1" t="s">
        <v>2035</v>
      </c>
      <c r="C2088" s="1" t="s">
        <v>17084</v>
      </c>
    </row>
    <row r="2089" spans="1:3">
      <c r="A2089">
        <v>2088</v>
      </c>
      <c r="B2089" s="1" t="s">
        <v>2036</v>
      </c>
      <c r="C2089" s="1" t="s">
        <v>17085</v>
      </c>
    </row>
    <row r="2090" spans="1:3">
      <c r="A2090">
        <v>2089</v>
      </c>
      <c r="B2090" s="1" t="s">
        <v>2037</v>
      </c>
      <c r="C2090" s="1" t="s">
        <v>17086</v>
      </c>
    </row>
    <row r="2091" spans="1:3">
      <c r="A2091">
        <v>2090</v>
      </c>
      <c r="B2091" s="1" t="s">
        <v>2038</v>
      </c>
      <c r="C2091" s="1" t="s">
        <v>17087</v>
      </c>
    </row>
    <row r="2092" spans="1:3">
      <c r="A2092">
        <v>2091</v>
      </c>
      <c r="B2092" s="1" t="s">
        <v>2039</v>
      </c>
      <c r="C2092" s="1" t="s">
        <v>17088</v>
      </c>
    </row>
    <row r="2093" spans="1:3">
      <c r="A2093">
        <v>2092</v>
      </c>
      <c r="B2093" s="1" t="s">
        <v>2040</v>
      </c>
      <c r="C2093" s="1" t="s">
        <v>17089</v>
      </c>
    </row>
    <row r="2094" spans="1:3">
      <c r="A2094">
        <v>2093</v>
      </c>
      <c r="B2094" s="1" t="s">
        <v>2041</v>
      </c>
      <c r="C2094" s="1" t="s">
        <v>17090</v>
      </c>
    </row>
    <row r="2095" spans="1:3">
      <c r="A2095">
        <v>2094</v>
      </c>
      <c r="B2095" s="1" t="s">
        <v>2042</v>
      </c>
      <c r="C2095" s="1" t="s">
        <v>17091</v>
      </c>
    </row>
    <row r="2096" spans="1:3">
      <c r="A2096">
        <v>2095</v>
      </c>
      <c r="B2096" s="1" t="s">
        <v>2043</v>
      </c>
      <c r="C2096" s="1" t="s">
        <v>17092</v>
      </c>
    </row>
    <row r="2097" spans="1:3">
      <c r="A2097">
        <v>2096</v>
      </c>
      <c r="B2097" s="1" t="s">
        <v>2044</v>
      </c>
      <c r="C2097" s="1" t="s">
        <v>17093</v>
      </c>
    </row>
    <row r="2098" spans="1:3">
      <c r="A2098">
        <v>2097</v>
      </c>
      <c r="B2098" s="1" t="s">
        <v>2045</v>
      </c>
      <c r="C2098" s="1" t="s">
        <v>17094</v>
      </c>
    </row>
    <row r="2099" spans="1:3">
      <c r="A2099">
        <v>2098</v>
      </c>
      <c r="B2099" s="1" t="s">
        <v>2046</v>
      </c>
      <c r="C2099" s="1" t="s">
        <v>17095</v>
      </c>
    </row>
    <row r="2100" spans="1:3">
      <c r="A2100">
        <v>2099</v>
      </c>
      <c r="B2100" s="1" t="s">
        <v>2047</v>
      </c>
      <c r="C2100" s="1" t="s">
        <v>17096</v>
      </c>
    </row>
    <row r="2101" spans="1:3">
      <c r="A2101">
        <v>2100</v>
      </c>
      <c r="B2101" s="1" t="s">
        <v>2048</v>
      </c>
      <c r="C2101" s="1" t="s">
        <v>17097</v>
      </c>
    </row>
    <row r="2102" spans="1:3">
      <c r="A2102">
        <v>2101</v>
      </c>
      <c r="B2102" s="1" t="s">
        <v>2049</v>
      </c>
      <c r="C2102" s="1" t="s">
        <v>17098</v>
      </c>
    </row>
    <row r="2103" spans="1:3">
      <c r="A2103">
        <v>2102</v>
      </c>
      <c r="B2103" s="1" t="s">
        <v>2050</v>
      </c>
      <c r="C2103" s="1" t="s">
        <v>17099</v>
      </c>
    </row>
    <row r="2104" spans="1:3">
      <c r="A2104">
        <v>2103</v>
      </c>
      <c r="B2104" s="1" t="s">
        <v>2051</v>
      </c>
      <c r="C2104" s="1" t="s">
        <v>17100</v>
      </c>
    </row>
    <row r="2105" spans="1:3">
      <c r="A2105">
        <v>2104</v>
      </c>
      <c r="B2105" s="1" t="s">
        <v>2052</v>
      </c>
      <c r="C2105" s="1" t="s">
        <v>17101</v>
      </c>
    </row>
    <row r="2106" spans="1:3">
      <c r="A2106">
        <v>2105</v>
      </c>
      <c r="B2106" s="1" t="s">
        <v>2053</v>
      </c>
      <c r="C2106" s="1" t="s">
        <v>17102</v>
      </c>
    </row>
    <row r="2107" spans="1:3">
      <c r="A2107">
        <v>2106</v>
      </c>
      <c r="B2107" s="1" t="s">
        <v>2054</v>
      </c>
      <c r="C2107" s="1" t="s">
        <v>17103</v>
      </c>
    </row>
    <row r="2108" spans="1:3">
      <c r="A2108">
        <v>2107</v>
      </c>
      <c r="B2108" s="1" t="s">
        <v>2055</v>
      </c>
      <c r="C2108" s="1" t="s">
        <v>17104</v>
      </c>
    </row>
    <row r="2109" spans="1:3">
      <c r="A2109">
        <v>2108</v>
      </c>
      <c r="B2109" s="1" t="s">
        <v>2056</v>
      </c>
      <c r="C2109" s="1" t="s">
        <v>17105</v>
      </c>
    </row>
    <row r="2110" spans="1:3">
      <c r="A2110">
        <v>2109</v>
      </c>
      <c r="B2110" s="1" t="s">
        <v>2057</v>
      </c>
      <c r="C2110" s="1" t="s">
        <v>17106</v>
      </c>
    </row>
    <row r="2111" spans="1:3">
      <c r="A2111">
        <v>2110</v>
      </c>
      <c r="B2111" s="1" t="s">
        <v>2058</v>
      </c>
      <c r="C2111" s="1" t="s">
        <v>17107</v>
      </c>
    </row>
    <row r="2112" spans="1:3">
      <c r="A2112">
        <v>2111</v>
      </c>
      <c r="B2112" s="1" t="s">
        <v>2059</v>
      </c>
      <c r="C2112" s="1" t="s">
        <v>17108</v>
      </c>
    </row>
    <row r="2113" spans="1:3">
      <c r="A2113">
        <v>2112</v>
      </c>
      <c r="B2113" s="1" t="s">
        <v>2060</v>
      </c>
      <c r="C2113" s="1" t="s">
        <v>17109</v>
      </c>
    </row>
    <row r="2114" spans="1:3">
      <c r="A2114">
        <v>2113</v>
      </c>
      <c r="B2114" s="1" t="s">
        <v>2061</v>
      </c>
      <c r="C2114" s="1" t="s">
        <v>17110</v>
      </c>
    </row>
    <row r="2115" spans="1:3">
      <c r="A2115">
        <v>2114</v>
      </c>
      <c r="B2115" s="1" t="s">
        <v>2062</v>
      </c>
      <c r="C2115" s="1" t="s">
        <v>13846</v>
      </c>
    </row>
    <row r="2116" spans="1:3">
      <c r="A2116">
        <v>2115</v>
      </c>
      <c r="B2116" s="1" t="s">
        <v>2063</v>
      </c>
      <c r="C2116" s="1" t="s">
        <v>13847</v>
      </c>
    </row>
    <row r="2117" spans="1:3">
      <c r="A2117">
        <v>2116</v>
      </c>
      <c r="B2117" s="1" t="s">
        <v>2064</v>
      </c>
      <c r="C2117" s="1" t="s">
        <v>13848</v>
      </c>
    </row>
    <row r="2118" spans="1:3">
      <c r="A2118">
        <v>2117</v>
      </c>
      <c r="B2118" s="1" t="s">
        <v>2065</v>
      </c>
      <c r="C2118" s="1" t="s">
        <v>13849</v>
      </c>
    </row>
    <row r="2119" spans="1:3">
      <c r="A2119">
        <v>2118</v>
      </c>
      <c r="B2119" s="1" t="s">
        <v>2066</v>
      </c>
      <c r="C2119" s="1" t="s">
        <v>13850</v>
      </c>
    </row>
    <row r="2120" spans="1:3">
      <c r="A2120">
        <v>2119</v>
      </c>
      <c r="B2120" s="1" t="s">
        <v>2067</v>
      </c>
      <c r="C2120" s="1" t="s">
        <v>13851</v>
      </c>
    </row>
    <row r="2121" spans="1:3">
      <c r="A2121">
        <v>2120</v>
      </c>
      <c r="B2121" s="1" t="s">
        <v>2068</v>
      </c>
      <c r="C2121" s="1" t="s">
        <v>13852</v>
      </c>
    </row>
    <row r="2122" spans="1:3">
      <c r="A2122">
        <v>2121</v>
      </c>
      <c r="B2122" s="1" t="s">
        <v>2069</v>
      </c>
      <c r="C2122" s="1" t="s">
        <v>13853</v>
      </c>
    </row>
    <row r="2123" spans="1:3">
      <c r="A2123">
        <v>2122</v>
      </c>
      <c r="B2123" s="1" t="s">
        <v>2070</v>
      </c>
      <c r="C2123" s="1" t="s">
        <v>13854</v>
      </c>
    </row>
    <row r="2124" spans="1:3">
      <c r="A2124">
        <v>2123</v>
      </c>
      <c r="B2124" s="1" t="s">
        <v>2071</v>
      </c>
      <c r="C2124" s="1" t="s">
        <v>13855</v>
      </c>
    </row>
    <row r="2125" spans="1:3">
      <c r="A2125">
        <v>2124</v>
      </c>
      <c r="B2125" s="1" t="s">
        <v>2072</v>
      </c>
      <c r="C2125" s="1" t="s">
        <v>13856</v>
      </c>
    </row>
    <row r="2126" spans="1:3">
      <c r="A2126">
        <v>2125</v>
      </c>
      <c r="B2126" s="1" t="s">
        <v>2073</v>
      </c>
      <c r="C2126" s="1" t="s">
        <v>13857</v>
      </c>
    </row>
    <row r="2127" spans="1:3">
      <c r="A2127">
        <v>2126</v>
      </c>
      <c r="B2127" s="1" t="s">
        <v>2074</v>
      </c>
      <c r="C2127" s="1" t="s">
        <v>13858</v>
      </c>
    </row>
    <row r="2128" spans="1:3">
      <c r="A2128">
        <v>2127</v>
      </c>
      <c r="B2128" s="1" t="s">
        <v>2075</v>
      </c>
      <c r="C2128" s="1" t="s">
        <v>13859</v>
      </c>
    </row>
    <row r="2129" spans="1:3">
      <c r="A2129">
        <v>2128</v>
      </c>
      <c r="B2129" s="1" t="s">
        <v>2076</v>
      </c>
      <c r="C2129" s="1" t="s">
        <v>13860</v>
      </c>
    </row>
    <row r="2130" spans="1:3">
      <c r="A2130">
        <v>2129</v>
      </c>
      <c r="B2130" s="1" t="s">
        <v>2077</v>
      </c>
      <c r="C2130" s="1" t="s">
        <v>13861</v>
      </c>
    </row>
    <row r="2131" spans="1:3">
      <c r="A2131">
        <v>2130</v>
      </c>
      <c r="B2131" s="1" t="s">
        <v>2078</v>
      </c>
      <c r="C2131" s="1" t="s">
        <v>13862</v>
      </c>
    </row>
    <row r="2132" spans="1:3">
      <c r="A2132">
        <v>2131</v>
      </c>
      <c r="B2132" s="1" t="s">
        <v>2079</v>
      </c>
      <c r="C2132" s="1" t="s">
        <v>13863</v>
      </c>
    </row>
    <row r="2133" spans="1:3">
      <c r="A2133">
        <v>2132</v>
      </c>
      <c r="B2133" s="1" t="s">
        <v>2080</v>
      </c>
      <c r="C2133" s="1" t="s">
        <v>13864</v>
      </c>
    </row>
    <row r="2134" spans="1:3">
      <c r="A2134">
        <v>2133</v>
      </c>
      <c r="B2134" s="1" t="s">
        <v>2081</v>
      </c>
      <c r="C2134" s="1" t="s">
        <v>13865</v>
      </c>
    </row>
    <row r="2135" spans="1:3">
      <c r="A2135">
        <v>2134</v>
      </c>
      <c r="B2135" s="1" t="s">
        <v>2082</v>
      </c>
      <c r="C2135" s="1" t="s">
        <v>13866</v>
      </c>
    </row>
    <row r="2136" spans="1:3">
      <c r="A2136">
        <v>2135</v>
      </c>
      <c r="B2136" s="1" t="s">
        <v>2083</v>
      </c>
      <c r="C2136" s="1" t="s">
        <v>13867</v>
      </c>
    </row>
    <row r="2137" spans="1:3">
      <c r="A2137">
        <v>2136</v>
      </c>
      <c r="B2137" s="1" t="s">
        <v>2084</v>
      </c>
      <c r="C2137" s="1" t="s">
        <v>13868</v>
      </c>
    </row>
    <row r="2138" spans="1:3">
      <c r="A2138">
        <v>2137</v>
      </c>
      <c r="B2138" s="1" t="s">
        <v>2085</v>
      </c>
      <c r="C2138" s="1" t="s">
        <v>13869</v>
      </c>
    </row>
    <row r="2139" spans="1:3">
      <c r="A2139">
        <v>2138</v>
      </c>
      <c r="B2139" s="1" t="s">
        <v>2086</v>
      </c>
      <c r="C2139" s="1" t="s">
        <v>13870</v>
      </c>
    </row>
    <row r="2140" spans="1:3">
      <c r="A2140">
        <v>2139</v>
      </c>
      <c r="B2140" s="1" t="s">
        <v>2087</v>
      </c>
      <c r="C2140" s="1" t="s">
        <v>13871</v>
      </c>
    </row>
    <row r="2141" spans="1:3">
      <c r="A2141">
        <v>2140</v>
      </c>
      <c r="B2141" s="1" t="s">
        <v>2088</v>
      </c>
      <c r="C2141" s="1" t="s">
        <v>13872</v>
      </c>
    </row>
    <row r="2142" spans="1:3">
      <c r="A2142">
        <v>2141</v>
      </c>
      <c r="B2142" s="1" t="s">
        <v>2089</v>
      </c>
      <c r="C2142" s="1" t="s">
        <v>13873</v>
      </c>
    </row>
    <row r="2143" spans="1:3">
      <c r="A2143">
        <v>2142</v>
      </c>
      <c r="B2143" s="1" t="s">
        <v>2090</v>
      </c>
      <c r="C2143" s="1" t="s">
        <v>13874</v>
      </c>
    </row>
    <row r="2144" spans="1:3">
      <c r="A2144">
        <v>2143</v>
      </c>
      <c r="B2144" s="1" t="s">
        <v>2091</v>
      </c>
      <c r="C2144" s="1" t="s">
        <v>13875</v>
      </c>
    </row>
    <row r="2145" spans="1:3">
      <c r="A2145">
        <v>2144</v>
      </c>
      <c r="B2145" s="1" t="s">
        <v>2092</v>
      </c>
      <c r="C2145" s="1" t="s">
        <v>13876</v>
      </c>
    </row>
    <row r="2146" spans="1:3">
      <c r="A2146">
        <v>2145</v>
      </c>
      <c r="B2146" s="1" t="s">
        <v>2093</v>
      </c>
      <c r="C2146" s="1" t="s">
        <v>13877</v>
      </c>
    </row>
    <row r="2147" spans="1:3">
      <c r="A2147">
        <v>2146</v>
      </c>
      <c r="B2147" s="1" t="s">
        <v>2094</v>
      </c>
      <c r="C2147" s="1" t="s">
        <v>13878</v>
      </c>
    </row>
    <row r="2148" spans="1:3">
      <c r="A2148">
        <v>2147</v>
      </c>
      <c r="B2148" s="1" t="s">
        <v>2095</v>
      </c>
      <c r="C2148" s="1" t="s">
        <v>13879</v>
      </c>
    </row>
    <row r="2149" spans="1:3">
      <c r="A2149">
        <v>2148</v>
      </c>
      <c r="B2149" s="1" t="s">
        <v>2096</v>
      </c>
      <c r="C2149" s="1" t="s">
        <v>13880</v>
      </c>
    </row>
    <row r="2150" spans="1:3">
      <c r="A2150">
        <v>2149</v>
      </c>
      <c r="B2150" s="1" t="s">
        <v>2097</v>
      </c>
      <c r="C2150" s="1" t="s">
        <v>13881</v>
      </c>
    </row>
    <row r="2151" spans="1:3">
      <c r="A2151">
        <v>2150</v>
      </c>
      <c r="B2151" s="1" t="s">
        <v>2098</v>
      </c>
      <c r="C2151" s="1" t="s">
        <v>13882</v>
      </c>
    </row>
    <row r="2152" spans="1:3">
      <c r="A2152">
        <v>2151</v>
      </c>
      <c r="B2152" s="1" t="s">
        <v>2099</v>
      </c>
      <c r="C2152" s="1" t="s">
        <v>13883</v>
      </c>
    </row>
    <row r="2153" spans="1:3">
      <c r="A2153">
        <v>2152</v>
      </c>
      <c r="B2153" s="1" t="s">
        <v>2100</v>
      </c>
      <c r="C2153" s="1" t="s">
        <v>13884</v>
      </c>
    </row>
    <row r="2154" spans="1:3">
      <c r="A2154">
        <v>2153</v>
      </c>
      <c r="B2154" s="1" t="s">
        <v>2101</v>
      </c>
      <c r="C2154" s="1" t="s">
        <v>13885</v>
      </c>
    </row>
    <row r="2155" spans="1:3">
      <c r="A2155">
        <v>2154</v>
      </c>
      <c r="B2155" s="1" t="s">
        <v>2102</v>
      </c>
      <c r="C2155" s="1" t="s">
        <v>13886</v>
      </c>
    </row>
    <row r="2156" spans="1:3">
      <c r="A2156">
        <v>2155</v>
      </c>
      <c r="B2156" s="1" t="s">
        <v>2103</v>
      </c>
      <c r="C2156" s="1" t="s">
        <v>13887</v>
      </c>
    </row>
    <row r="2157" spans="1:3">
      <c r="A2157">
        <v>2156</v>
      </c>
      <c r="B2157" s="1" t="s">
        <v>2104</v>
      </c>
      <c r="C2157" s="1" t="s">
        <v>13888</v>
      </c>
    </row>
    <row r="2158" spans="1:3">
      <c r="A2158">
        <v>2157</v>
      </c>
      <c r="B2158" s="1" t="s">
        <v>2105</v>
      </c>
      <c r="C2158" s="1" t="s">
        <v>13889</v>
      </c>
    </row>
    <row r="2159" spans="1:3">
      <c r="A2159">
        <v>2158</v>
      </c>
      <c r="B2159" s="1" t="s">
        <v>2106</v>
      </c>
      <c r="C2159" s="14" t="s">
        <v>13890</v>
      </c>
    </row>
    <row r="2160" spans="1:3">
      <c r="A2160">
        <v>2159</v>
      </c>
      <c r="B2160" s="1" t="s">
        <v>2107</v>
      </c>
      <c r="C2160" s="1" t="s">
        <v>13891</v>
      </c>
    </row>
    <row r="2161" spans="1:3">
      <c r="A2161">
        <v>2160</v>
      </c>
      <c r="B2161" s="1" t="s">
        <v>2108</v>
      </c>
      <c r="C2161" s="1" t="s">
        <v>13892</v>
      </c>
    </row>
    <row r="2162" spans="1:3">
      <c r="A2162">
        <v>2161</v>
      </c>
      <c r="B2162" s="1" t="s">
        <v>2109</v>
      </c>
      <c r="C2162" s="1" t="s">
        <v>13893</v>
      </c>
    </row>
    <row r="2163" spans="1:3">
      <c r="A2163">
        <v>2162</v>
      </c>
      <c r="B2163" s="1" t="s">
        <v>2110</v>
      </c>
      <c r="C2163" s="1" t="s">
        <v>13894</v>
      </c>
    </row>
    <row r="2164" spans="1:3">
      <c r="A2164">
        <v>2163</v>
      </c>
      <c r="B2164" s="1" t="s">
        <v>2111</v>
      </c>
      <c r="C2164" s="1" t="s">
        <v>13895</v>
      </c>
    </row>
    <row r="2165" spans="1:3">
      <c r="A2165">
        <v>2164</v>
      </c>
      <c r="B2165" s="1" t="s">
        <v>2112</v>
      </c>
      <c r="C2165" s="1" t="s">
        <v>13896</v>
      </c>
    </row>
    <row r="2166" spans="1:3">
      <c r="A2166">
        <v>2165</v>
      </c>
      <c r="B2166" s="1" t="s">
        <v>2113</v>
      </c>
      <c r="C2166" s="1" t="s">
        <v>13897</v>
      </c>
    </row>
    <row r="2167" spans="1:3">
      <c r="A2167">
        <v>2166</v>
      </c>
      <c r="B2167" s="1" t="s">
        <v>2114</v>
      </c>
      <c r="C2167" s="1" t="s">
        <v>13898</v>
      </c>
    </row>
    <row r="2168" spans="1:3">
      <c r="A2168">
        <v>2167</v>
      </c>
      <c r="B2168" s="1" t="s">
        <v>2115</v>
      </c>
      <c r="C2168" s="1" t="s">
        <v>13899</v>
      </c>
    </row>
    <row r="2169" spans="1:3">
      <c r="A2169">
        <v>2168</v>
      </c>
      <c r="B2169" s="1" t="s">
        <v>2116</v>
      </c>
      <c r="C2169" s="1" t="s">
        <v>13900</v>
      </c>
    </row>
    <row r="2170" spans="1:3">
      <c r="A2170">
        <v>2169</v>
      </c>
      <c r="B2170" s="1" t="s">
        <v>2117</v>
      </c>
      <c r="C2170" s="1" t="s">
        <v>13901</v>
      </c>
    </row>
    <row r="2171" spans="1:3">
      <c r="A2171">
        <v>2170</v>
      </c>
      <c r="B2171" s="1" t="s">
        <v>2118</v>
      </c>
      <c r="C2171" s="1" t="s">
        <v>13902</v>
      </c>
    </row>
    <row r="2172" spans="1:3">
      <c r="A2172">
        <v>2171</v>
      </c>
      <c r="B2172" s="1" t="s">
        <v>2119</v>
      </c>
      <c r="C2172" s="1" t="s">
        <v>13903</v>
      </c>
    </row>
    <row r="2173" spans="1:3">
      <c r="A2173">
        <v>2172</v>
      </c>
      <c r="B2173" s="1" t="s">
        <v>2120</v>
      </c>
      <c r="C2173" s="1" t="s">
        <v>13904</v>
      </c>
    </row>
    <row r="2174" spans="1:3">
      <c r="A2174">
        <v>2173</v>
      </c>
      <c r="B2174" s="1" t="s">
        <v>2121</v>
      </c>
      <c r="C2174" s="1" t="s">
        <v>13905</v>
      </c>
    </row>
    <row r="2175" spans="1:3">
      <c r="A2175">
        <v>2174</v>
      </c>
      <c r="B2175" s="1" t="s">
        <v>2122</v>
      </c>
      <c r="C2175" s="1" t="s">
        <v>13906</v>
      </c>
    </row>
    <row r="2176" spans="1:3">
      <c r="A2176">
        <v>2175</v>
      </c>
      <c r="B2176" s="1" t="s">
        <v>2123</v>
      </c>
      <c r="C2176" s="1" t="s">
        <v>13907</v>
      </c>
    </row>
    <row r="2177" spans="1:3">
      <c r="A2177">
        <v>2176</v>
      </c>
      <c r="B2177" s="1" t="s">
        <v>2124</v>
      </c>
      <c r="C2177" s="1" t="s">
        <v>13908</v>
      </c>
    </row>
    <row r="2178" spans="1:3">
      <c r="A2178">
        <v>2177</v>
      </c>
      <c r="B2178" s="1" t="s">
        <v>2125</v>
      </c>
      <c r="C2178" s="1" t="s">
        <v>13909</v>
      </c>
    </row>
    <row r="2179" spans="1:3">
      <c r="A2179">
        <v>2178</v>
      </c>
      <c r="B2179" s="1" t="s">
        <v>2126</v>
      </c>
      <c r="C2179" s="1" t="s">
        <v>13910</v>
      </c>
    </row>
    <row r="2180" spans="1:3">
      <c r="A2180">
        <v>2179</v>
      </c>
      <c r="B2180" s="1" t="s">
        <v>2127</v>
      </c>
      <c r="C2180" s="1" t="s">
        <v>13911</v>
      </c>
    </row>
    <row r="2181" spans="1:3">
      <c r="A2181">
        <v>2180</v>
      </c>
      <c r="B2181" s="1" t="s">
        <v>2128</v>
      </c>
      <c r="C2181" s="1" t="s">
        <v>13912</v>
      </c>
    </row>
    <row r="2182" spans="1:3">
      <c r="A2182">
        <v>2181</v>
      </c>
      <c r="B2182" s="1" t="s">
        <v>2129</v>
      </c>
      <c r="C2182" s="1" t="s">
        <v>13913</v>
      </c>
    </row>
    <row r="2183" spans="1:3">
      <c r="A2183">
        <v>2182</v>
      </c>
      <c r="B2183" s="1" t="s">
        <v>2130</v>
      </c>
      <c r="C2183" s="1" t="s">
        <v>13914</v>
      </c>
    </row>
    <row r="2184" spans="1:3">
      <c r="A2184">
        <v>2183</v>
      </c>
      <c r="B2184" s="1" t="s">
        <v>2131</v>
      </c>
      <c r="C2184" s="1" t="s">
        <v>13915</v>
      </c>
    </row>
    <row r="2185" spans="1:3">
      <c r="A2185">
        <v>2184</v>
      </c>
      <c r="B2185" s="1" t="s">
        <v>2132</v>
      </c>
      <c r="C2185" s="1" t="s">
        <v>13916</v>
      </c>
    </row>
    <row r="2186" spans="1:3">
      <c r="A2186">
        <v>2185</v>
      </c>
      <c r="B2186" s="1" t="s">
        <v>2133</v>
      </c>
      <c r="C2186" s="1" t="s">
        <v>13917</v>
      </c>
    </row>
    <row r="2187" spans="1:3">
      <c r="A2187">
        <v>2186</v>
      </c>
      <c r="B2187" s="1" t="s">
        <v>2134</v>
      </c>
      <c r="C2187" s="1" t="s">
        <v>13918</v>
      </c>
    </row>
    <row r="2188" spans="1:3">
      <c r="A2188">
        <v>2187</v>
      </c>
      <c r="B2188" s="1" t="s">
        <v>2135</v>
      </c>
      <c r="C2188" s="1" t="s">
        <v>13919</v>
      </c>
    </row>
    <row r="2189" spans="1:3">
      <c r="A2189">
        <v>2188</v>
      </c>
      <c r="B2189" s="1" t="s">
        <v>2136</v>
      </c>
      <c r="C2189" s="1" t="s">
        <v>13920</v>
      </c>
    </row>
    <row r="2190" spans="1:3">
      <c r="A2190">
        <v>2189</v>
      </c>
      <c r="B2190" s="1" t="s">
        <v>2137</v>
      </c>
      <c r="C2190" s="1" t="s">
        <v>13921</v>
      </c>
    </row>
    <row r="2191" spans="1:3">
      <c r="A2191">
        <v>2190</v>
      </c>
      <c r="B2191" s="1" t="s">
        <v>2138</v>
      </c>
      <c r="C2191" s="1" t="s">
        <v>13922</v>
      </c>
    </row>
    <row r="2192" spans="1:3">
      <c r="A2192">
        <v>2191</v>
      </c>
      <c r="B2192" s="1" t="s">
        <v>2139</v>
      </c>
      <c r="C2192" s="1" t="s">
        <v>13923</v>
      </c>
    </row>
    <row r="2193" spans="1:3">
      <c r="A2193">
        <v>2192</v>
      </c>
      <c r="B2193" s="1" t="s">
        <v>2140</v>
      </c>
      <c r="C2193" s="1" t="s">
        <v>13924</v>
      </c>
    </row>
    <row r="2194" spans="1:3">
      <c r="A2194">
        <v>2193</v>
      </c>
      <c r="B2194" s="1" t="s">
        <v>2141</v>
      </c>
      <c r="C2194" s="1" t="s">
        <v>13925</v>
      </c>
    </row>
    <row r="2195" spans="1:3">
      <c r="A2195">
        <v>2194</v>
      </c>
      <c r="B2195" s="1" t="s">
        <v>2142</v>
      </c>
      <c r="C2195" s="1" t="s">
        <v>13926</v>
      </c>
    </row>
    <row r="2196" spans="1:3">
      <c r="A2196">
        <v>2195</v>
      </c>
      <c r="B2196" s="1" t="s">
        <v>2143</v>
      </c>
      <c r="C2196" s="1" t="s">
        <v>13927</v>
      </c>
    </row>
    <row r="2197" spans="1:3">
      <c r="A2197">
        <v>2196</v>
      </c>
      <c r="B2197" s="1" t="s">
        <v>2144</v>
      </c>
      <c r="C2197" s="1" t="s">
        <v>13928</v>
      </c>
    </row>
    <row r="2198" spans="1:3">
      <c r="A2198">
        <v>2197</v>
      </c>
      <c r="B2198" s="1" t="s">
        <v>2145</v>
      </c>
      <c r="C2198" s="1" t="s">
        <v>13929</v>
      </c>
    </row>
    <row r="2199" spans="1:3">
      <c r="A2199">
        <v>2198</v>
      </c>
      <c r="B2199" s="1" t="s">
        <v>2146</v>
      </c>
      <c r="C2199" s="1" t="s">
        <v>13930</v>
      </c>
    </row>
    <row r="2200" spans="1:3">
      <c r="A2200">
        <v>2199</v>
      </c>
      <c r="B2200" s="1" t="s">
        <v>2147</v>
      </c>
      <c r="C2200" s="1" t="s">
        <v>13931</v>
      </c>
    </row>
    <row r="2201" spans="1:3">
      <c r="A2201">
        <v>2200</v>
      </c>
      <c r="B2201" s="1" t="s">
        <v>2148</v>
      </c>
      <c r="C2201" s="1" t="s">
        <v>13932</v>
      </c>
    </row>
    <row r="2202" spans="1:3">
      <c r="A2202">
        <v>2201</v>
      </c>
      <c r="B2202" s="1" t="s">
        <v>2149</v>
      </c>
      <c r="C2202" s="1" t="s">
        <v>13933</v>
      </c>
    </row>
    <row r="2203" spans="1:3">
      <c r="A2203">
        <v>2202</v>
      </c>
      <c r="B2203" s="1" t="s">
        <v>2150</v>
      </c>
      <c r="C2203" s="1" t="s">
        <v>13934</v>
      </c>
    </row>
    <row r="2204" spans="1:3">
      <c r="A2204">
        <v>2203</v>
      </c>
      <c r="B2204" s="1" t="s">
        <v>2151</v>
      </c>
      <c r="C2204" s="1" t="s">
        <v>13935</v>
      </c>
    </row>
    <row r="2205" spans="1:3">
      <c r="A2205">
        <v>2204</v>
      </c>
      <c r="B2205" s="1" t="s">
        <v>2152</v>
      </c>
      <c r="C2205" s="1" t="s">
        <v>13936</v>
      </c>
    </row>
    <row r="2206" spans="1:3">
      <c r="A2206">
        <v>2205</v>
      </c>
      <c r="B2206" s="1" t="s">
        <v>2153</v>
      </c>
      <c r="C2206" s="1" t="s">
        <v>13937</v>
      </c>
    </row>
    <row r="2207" spans="1:3">
      <c r="A2207">
        <v>2206</v>
      </c>
      <c r="B2207" s="1" t="s">
        <v>2154</v>
      </c>
      <c r="C2207" s="1" t="s">
        <v>13938</v>
      </c>
    </row>
    <row r="2208" spans="1:3">
      <c r="A2208">
        <v>2207</v>
      </c>
      <c r="B2208" s="1" t="s">
        <v>2155</v>
      </c>
      <c r="C2208" s="1" t="s">
        <v>13939</v>
      </c>
    </row>
    <row r="2209" spans="1:3">
      <c r="A2209">
        <v>2208</v>
      </c>
      <c r="B2209" s="1" t="s">
        <v>2156</v>
      </c>
      <c r="C2209" s="1" t="s">
        <v>13940</v>
      </c>
    </row>
    <row r="2210" spans="1:3">
      <c r="A2210">
        <v>2209</v>
      </c>
      <c r="B2210" s="1" t="s">
        <v>2157</v>
      </c>
      <c r="C2210" s="1" t="s">
        <v>13941</v>
      </c>
    </row>
    <row r="2211" spans="1:3">
      <c r="A2211">
        <v>2210</v>
      </c>
      <c r="B2211" s="1" t="s">
        <v>2158</v>
      </c>
      <c r="C2211" s="1" t="s">
        <v>13942</v>
      </c>
    </row>
    <row r="2212" spans="1:3">
      <c r="A2212">
        <v>2211</v>
      </c>
      <c r="B2212" s="1" t="s">
        <v>2159</v>
      </c>
      <c r="C2212" s="1" t="s">
        <v>13943</v>
      </c>
    </row>
    <row r="2213" spans="1:3">
      <c r="A2213">
        <v>2212</v>
      </c>
      <c r="B2213" s="1" t="s">
        <v>2160</v>
      </c>
      <c r="C2213" s="1" t="s">
        <v>13944</v>
      </c>
    </row>
    <row r="2214" spans="1:3">
      <c r="A2214">
        <v>2213</v>
      </c>
      <c r="B2214" s="1" t="s">
        <v>2161</v>
      </c>
      <c r="C2214" s="1" t="s">
        <v>13945</v>
      </c>
    </row>
    <row r="2215" spans="1:3">
      <c r="A2215">
        <v>2214</v>
      </c>
      <c r="B2215" s="1" t="s">
        <v>2162</v>
      </c>
      <c r="C2215" s="1" t="s">
        <v>13946</v>
      </c>
    </row>
    <row r="2216" spans="1:3">
      <c r="A2216">
        <v>2215</v>
      </c>
      <c r="B2216" s="1" t="s">
        <v>2163</v>
      </c>
      <c r="C2216" s="1" t="s">
        <v>13947</v>
      </c>
    </row>
    <row r="2217" spans="1:3">
      <c r="A2217">
        <v>2216</v>
      </c>
      <c r="B2217" s="1" t="s">
        <v>2164</v>
      </c>
      <c r="C2217" s="1" t="s">
        <v>13948</v>
      </c>
    </row>
    <row r="2218" spans="1:3">
      <c r="A2218">
        <v>2217</v>
      </c>
      <c r="B2218" s="1" t="s">
        <v>2165</v>
      </c>
      <c r="C2218" s="1" t="s">
        <v>13949</v>
      </c>
    </row>
    <row r="2219" spans="1:3">
      <c r="A2219">
        <v>2218</v>
      </c>
      <c r="B2219" s="1" t="s">
        <v>2166</v>
      </c>
      <c r="C2219" s="1" t="s">
        <v>13950</v>
      </c>
    </row>
    <row r="2220" spans="1:3">
      <c r="A2220">
        <v>2219</v>
      </c>
      <c r="B2220" s="1" t="s">
        <v>2167</v>
      </c>
      <c r="C2220" s="1" t="s">
        <v>13951</v>
      </c>
    </row>
    <row r="2221" spans="1:3">
      <c r="A2221">
        <v>2220</v>
      </c>
      <c r="B2221" s="1" t="s">
        <v>2168</v>
      </c>
      <c r="C2221" s="1" t="s">
        <v>13952</v>
      </c>
    </row>
    <row r="2222" spans="1:3">
      <c r="A2222">
        <v>2221</v>
      </c>
      <c r="B2222" s="1" t="s">
        <v>2169</v>
      </c>
      <c r="C2222" s="1" t="s">
        <v>13953</v>
      </c>
    </row>
    <row r="2223" spans="1:3">
      <c r="A2223">
        <v>2222</v>
      </c>
      <c r="B2223" s="1" t="s">
        <v>2170</v>
      </c>
      <c r="C2223" s="1" t="s">
        <v>13954</v>
      </c>
    </row>
    <row r="2224" spans="1:3">
      <c r="A2224">
        <v>2223</v>
      </c>
      <c r="B2224" s="1" t="s">
        <v>2171</v>
      </c>
      <c r="C2224" s="1" t="s">
        <v>13955</v>
      </c>
    </row>
    <row r="2225" spans="1:3">
      <c r="A2225">
        <v>2224</v>
      </c>
      <c r="B2225" s="1" t="s">
        <v>2172</v>
      </c>
      <c r="C2225" s="1" t="s">
        <v>13956</v>
      </c>
    </row>
    <row r="2226" spans="1:3">
      <c r="A2226">
        <v>2225</v>
      </c>
      <c r="B2226" s="1" t="s">
        <v>2173</v>
      </c>
      <c r="C2226" s="1" t="s">
        <v>13957</v>
      </c>
    </row>
    <row r="2227" spans="1:3">
      <c r="A2227">
        <v>2226</v>
      </c>
      <c r="B2227" s="1" t="s">
        <v>2174</v>
      </c>
      <c r="C2227" s="1" t="s">
        <v>13958</v>
      </c>
    </row>
    <row r="2228" spans="1:3">
      <c r="A2228">
        <v>2227</v>
      </c>
      <c r="B2228" s="1" t="s">
        <v>2175</v>
      </c>
      <c r="C2228" s="1" t="s">
        <v>13959</v>
      </c>
    </row>
    <row r="2229" spans="1:3">
      <c r="A2229">
        <v>2228</v>
      </c>
      <c r="B2229" s="1" t="s">
        <v>2176</v>
      </c>
      <c r="C2229" s="1" t="s">
        <v>13960</v>
      </c>
    </row>
    <row r="2230" spans="1:3">
      <c r="A2230">
        <v>2229</v>
      </c>
      <c r="B2230" s="1" t="s">
        <v>2177</v>
      </c>
      <c r="C2230" s="1" t="s">
        <v>13961</v>
      </c>
    </row>
    <row r="2231" spans="1:3">
      <c r="A2231">
        <v>2230</v>
      </c>
      <c r="B2231" s="1" t="s">
        <v>2178</v>
      </c>
      <c r="C2231" s="1" t="s">
        <v>13962</v>
      </c>
    </row>
    <row r="2232" spans="1:3">
      <c r="A2232">
        <v>2231</v>
      </c>
      <c r="B2232" s="1" t="s">
        <v>2179</v>
      </c>
      <c r="C2232" s="1" t="s">
        <v>13963</v>
      </c>
    </row>
    <row r="2233" spans="1:3">
      <c r="A2233">
        <v>2232</v>
      </c>
      <c r="B2233" s="1" t="s">
        <v>2180</v>
      </c>
      <c r="C2233" s="1" t="s">
        <v>13964</v>
      </c>
    </row>
    <row r="2234" spans="1:3">
      <c r="A2234">
        <v>2233</v>
      </c>
      <c r="B2234" s="1" t="s">
        <v>2181</v>
      </c>
      <c r="C2234" s="1" t="s">
        <v>13965</v>
      </c>
    </row>
    <row r="2235" spans="1:3">
      <c r="A2235">
        <v>2234</v>
      </c>
      <c r="B2235" s="1" t="s">
        <v>2182</v>
      </c>
      <c r="C2235" s="1" t="s">
        <v>13966</v>
      </c>
    </row>
    <row r="2236" spans="1:3">
      <c r="A2236">
        <v>2235</v>
      </c>
      <c r="B2236" s="1" t="s">
        <v>2183</v>
      </c>
      <c r="C2236" s="1" t="s">
        <v>13967</v>
      </c>
    </row>
    <row r="2237" spans="1:3">
      <c r="A2237">
        <v>2236</v>
      </c>
      <c r="B2237" s="1" t="s">
        <v>2184</v>
      </c>
      <c r="C2237" s="1" t="s">
        <v>13968</v>
      </c>
    </row>
    <row r="2238" spans="1:3">
      <c r="A2238">
        <v>2237</v>
      </c>
      <c r="B2238" s="1" t="s">
        <v>2185</v>
      </c>
      <c r="C2238" s="1" t="s">
        <v>13969</v>
      </c>
    </row>
    <row r="2239" spans="1:3">
      <c r="A2239">
        <v>2238</v>
      </c>
      <c r="B2239" s="1" t="s">
        <v>2186</v>
      </c>
      <c r="C2239" s="1" t="s">
        <v>13970</v>
      </c>
    </row>
    <row r="2240" spans="1:3">
      <c r="A2240">
        <v>2239</v>
      </c>
      <c r="B2240" s="1" t="s">
        <v>2187</v>
      </c>
      <c r="C2240" s="1" t="s">
        <v>13971</v>
      </c>
    </row>
    <row r="2241" spans="1:3">
      <c r="A2241">
        <v>2240</v>
      </c>
      <c r="B2241" s="1" t="s">
        <v>2188</v>
      </c>
      <c r="C2241" s="1" t="s">
        <v>13972</v>
      </c>
    </row>
    <row r="2242" spans="1:3">
      <c r="A2242">
        <v>2241</v>
      </c>
      <c r="B2242" s="1" t="s">
        <v>2189</v>
      </c>
      <c r="C2242" s="1" t="s">
        <v>13973</v>
      </c>
    </row>
    <row r="2243" spans="1:3">
      <c r="A2243">
        <v>2242</v>
      </c>
      <c r="B2243" s="1" t="s">
        <v>2190</v>
      </c>
      <c r="C2243" s="1" t="s">
        <v>13974</v>
      </c>
    </row>
    <row r="2244" spans="1:3">
      <c r="A2244">
        <v>2243</v>
      </c>
      <c r="B2244" s="1" t="s">
        <v>2191</v>
      </c>
      <c r="C2244" s="1" t="s">
        <v>13975</v>
      </c>
    </row>
    <row r="2245" spans="1:3">
      <c r="A2245">
        <v>2244</v>
      </c>
      <c r="B2245" s="1" t="s">
        <v>2192</v>
      </c>
      <c r="C2245" s="1" t="s">
        <v>13976</v>
      </c>
    </row>
    <row r="2246" spans="1:3">
      <c r="A2246">
        <v>2245</v>
      </c>
      <c r="B2246" s="14" t="s">
        <v>6046</v>
      </c>
      <c r="C2246" s="1" t="s">
        <v>13977</v>
      </c>
    </row>
    <row r="2247" spans="1:3">
      <c r="A2247">
        <v>2246</v>
      </c>
      <c r="B2247" s="14" t="s">
        <v>6047</v>
      </c>
      <c r="C2247" s="1" t="s">
        <v>13978</v>
      </c>
    </row>
    <row r="2248" spans="1:3">
      <c r="A2248">
        <v>2247</v>
      </c>
      <c r="B2248" s="1" t="s">
        <v>2193</v>
      </c>
      <c r="C2248" s="1" t="s">
        <v>13979</v>
      </c>
    </row>
    <row r="2249" spans="1:3">
      <c r="A2249">
        <v>2248</v>
      </c>
      <c r="B2249" s="1" t="s">
        <v>2194</v>
      </c>
      <c r="C2249" s="1" t="s">
        <v>13980</v>
      </c>
    </row>
    <row r="2250" spans="1:3">
      <c r="A2250">
        <v>2249</v>
      </c>
      <c r="B2250" s="1" t="s">
        <v>2195</v>
      </c>
      <c r="C2250" s="1" t="s">
        <v>13981</v>
      </c>
    </row>
    <row r="2251" spans="1:3">
      <c r="A2251">
        <v>2250</v>
      </c>
      <c r="B2251" s="1" t="s">
        <v>2196</v>
      </c>
      <c r="C2251" s="1" t="s">
        <v>13982</v>
      </c>
    </row>
    <row r="2252" spans="1:3">
      <c r="A2252">
        <v>2251</v>
      </c>
      <c r="B2252" s="1" t="s">
        <v>2197</v>
      </c>
      <c r="C2252" s="1" t="s">
        <v>13983</v>
      </c>
    </row>
    <row r="2253" spans="1:3">
      <c r="A2253">
        <v>2252</v>
      </c>
      <c r="B2253" s="1" t="s">
        <v>2198</v>
      </c>
      <c r="C2253" s="1" t="s">
        <v>13984</v>
      </c>
    </row>
    <row r="2254" spans="1:3">
      <c r="A2254">
        <v>2253</v>
      </c>
      <c r="B2254" s="1" t="s">
        <v>2199</v>
      </c>
      <c r="C2254" s="1" t="s">
        <v>13985</v>
      </c>
    </row>
    <row r="2255" spans="1:3">
      <c r="A2255">
        <v>2254</v>
      </c>
      <c r="B2255" s="1" t="s">
        <v>2200</v>
      </c>
      <c r="C2255" s="1" t="s">
        <v>13986</v>
      </c>
    </row>
    <row r="2256" spans="1:3">
      <c r="A2256">
        <v>2255</v>
      </c>
      <c r="B2256" s="1" t="s">
        <v>2201</v>
      </c>
      <c r="C2256" s="1" t="s">
        <v>13987</v>
      </c>
    </row>
    <row r="2257" spans="1:3">
      <c r="A2257">
        <v>2256</v>
      </c>
      <c r="B2257" s="1" t="s">
        <v>2202</v>
      </c>
      <c r="C2257" s="1" t="s">
        <v>13988</v>
      </c>
    </row>
    <row r="2258" spans="1:3">
      <c r="A2258">
        <v>2257</v>
      </c>
      <c r="B2258" s="1" t="s">
        <v>2203</v>
      </c>
      <c r="C2258" s="1" t="s">
        <v>13989</v>
      </c>
    </row>
    <row r="2259" spans="1:3">
      <c r="A2259">
        <v>2258</v>
      </c>
      <c r="B2259" s="1" t="s">
        <v>2204</v>
      </c>
      <c r="C2259" s="1" t="s">
        <v>13990</v>
      </c>
    </row>
    <row r="2260" spans="1:3">
      <c r="A2260">
        <v>2259</v>
      </c>
      <c r="B2260" s="1" t="s">
        <v>2205</v>
      </c>
      <c r="C2260" s="1" t="s">
        <v>13991</v>
      </c>
    </row>
    <row r="2261" spans="1:3">
      <c r="A2261">
        <v>2260</v>
      </c>
      <c r="B2261" s="1" t="s">
        <v>2206</v>
      </c>
      <c r="C2261" s="1" t="s">
        <v>13992</v>
      </c>
    </row>
    <row r="2262" spans="1:3">
      <c r="A2262">
        <v>2261</v>
      </c>
      <c r="B2262" s="1" t="s">
        <v>2207</v>
      </c>
      <c r="C2262" s="1" t="s">
        <v>13993</v>
      </c>
    </row>
    <row r="2263" spans="1:3">
      <c r="A2263">
        <v>2262</v>
      </c>
      <c r="B2263" s="1" t="s">
        <v>2208</v>
      </c>
      <c r="C2263" s="1" t="s">
        <v>13994</v>
      </c>
    </row>
    <row r="2264" spans="1:3">
      <c r="A2264">
        <v>2263</v>
      </c>
      <c r="B2264" s="1" t="s">
        <v>2209</v>
      </c>
      <c r="C2264" s="1" t="s">
        <v>13995</v>
      </c>
    </row>
    <row r="2265" spans="1:3">
      <c r="A2265">
        <v>2264</v>
      </c>
      <c r="B2265" s="1" t="s">
        <v>2210</v>
      </c>
      <c r="C2265" s="1" t="s">
        <v>13996</v>
      </c>
    </row>
    <row r="2266" spans="1:3">
      <c r="A2266">
        <v>2265</v>
      </c>
      <c r="B2266" s="1" t="s">
        <v>2211</v>
      </c>
      <c r="C2266" s="1" t="s">
        <v>13997</v>
      </c>
    </row>
    <row r="2267" spans="1:3">
      <c r="A2267">
        <v>2266</v>
      </c>
      <c r="B2267" s="1" t="s">
        <v>2212</v>
      </c>
      <c r="C2267" s="1" t="s">
        <v>13998</v>
      </c>
    </row>
    <row r="2268" spans="1:3">
      <c r="A2268">
        <v>2267</v>
      </c>
      <c r="B2268" s="1" t="s">
        <v>2213</v>
      </c>
      <c r="C2268" s="1" t="s">
        <v>13999</v>
      </c>
    </row>
    <row r="2269" spans="1:3">
      <c r="A2269">
        <v>2268</v>
      </c>
      <c r="B2269" s="1" t="s">
        <v>2214</v>
      </c>
      <c r="C2269" s="1" t="s">
        <v>14000</v>
      </c>
    </row>
    <row r="2270" spans="1:3">
      <c r="A2270">
        <v>2269</v>
      </c>
      <c r="B2270" s="1" t="s">
        <v>2215</v>
      </c>
      <c r="C2270" s="1" t="s">
        <v>14001</v>
      </c>
    </row>
    <row r="2271" spans="1:3">
      <c r="A2271">
        <v>2270</v>
      </c>
      <c r="B2271" s="1" t="s">
        <v>2216</v>
      </c>
      <c r="C2271" s="1" t="s">
        <v>14002</v>
      </c>
    </row>
    <row r="2272" spans="1:3">
      <c r="A2272">
        <v>2271</v>
      </c>
      <c r="B2272" s="1" t="s">
        <v>2217</v>
      </c>
      <c r="C2272" s="1" t="s">
        <v>14003</v>
      </c>
    </row>
    <row r="2273" spans="1:3">
      <c r="A2273">
        <v>2272</v>
      </c>
      <c r="B2273" s="1" t="s">
        <v>2218</v>
      </c>
      <c r="C2273" s="1" t="s">
        <v>14004</v>
      </c>
    </row>
    <row r="2274" spans="1:3">
      <c r="A2274">
        <v>2273</v>
      </c>
      <c r="B2274" s="1" t="s">
        <v>2219</v>
      </c>
      <c r="C2274" s="1" t="s">
        <v>14005</v>
      </c>
    </row>
    <row r="2275" spans="1:3">
      <c r="A2275">
        <v>2274</v>
      </c>
      <c r="B2275" s="1" t="s">
        <v>2220</v>
      </c>
      <c r="C2275" s="1" t="s">
        <v>14006</v>
      </c>
    </row>
    <row r="2276" spans="1:3">
      <c r="A2276">
        <v>2275</v>
      </c>
      <c r="B2276" s="1" t="s">
        <v>2221</v>
      </c>
      <c r="C2276" s="1" t="s">
        <v>14007</v>
      </c>
    </row>
    <row r="2277" spans="1:3">
      <c r="A2277">
        <v>2276</v>
      </c>
      <c r="B2277" s="1" t="s">
        <v>2222</v>
      </c>
      <c r="C2277" s="1" t="s">
        <v>14008</v>
      </c>
    </row>
    <row r="2278" spans="1:3">
      <c r="A2278">
        <v>2277</v>
      </c>
      <c r="B2278" s="1" t="s">
        <v>2223</v>
      </c>
      <c r="C2278" s="1" t="s">
        <v>14009</v>
      </c>
    </row>
    <row r="2279" spans="1:3">
      <c r="A2279">
        <v>2278</v>
      </c>
      <c r="B2279" s="1" t="s">
        <v>2224</v>
      </c>
      <c r="C2279" s="1" t="s">
        <v>14010</v>
      </c>
    </row>
    <row r="2280" spans="1:3">
      <c r="A2280">
        <v>2279</v>
      </c>
      <c r="B2280" s="1" t="s">
        <v>2225</v>
      </c>
      <c r="C2280" s="1" t="s">
        <v>14011</v>
      </c>
    </row>
    <row r="2281" spans="1:3">
      <c r="A2281">
        <v>2280</v>
      </c>
      <c r="B2281" s="1" t="s">
        <v>2226</v>
      </c>
      <c r="C2281" s="1" t="s">
        <v>14012</v>
      </c>
    </row>
    <row r="2282" spans="1:3">
      <c r="A2282">
        <v>2281</v>
      </c>
      <c r="B2282" s="1" t="s">
        <v>2227</v>
      </c>
      <c r="C2282" s="1" t="s">
        <v>14013</v>
      </c>
    </row>
    <row r="2283" spans="1:3">
      <c r="A2283">
        <v>2282</v>
      </c>
      <c r="B2283" s="1" t="s">
        <v>2228</v>
      </c>
      <c r="C2283" s="1" t="s">
        <v>14014</v>
      </c>
    </row>
    <row r="2284" spans="1:3">
      <c r="A2284">
        <v>2283</v>
      </c>
      <c r="B2284" s="1" t="s">
        <v>2229</v>
      </c>
      <c r="C2284" s="1" t="s">
        <v>14015</v>
      </c>
    </row>
    <row r="2285" spans="1:3">
      <c r="A2285">
        <v>2284</v>
      </c>
      <c r="B2285" s="1" t="s">
        <v>2230</v>
      </c>
      <c r="C2285" s="1" t="s">
        <v>14016</v>
      </c>
    </row>
    <row r="2286" spans="1:3">
      <c r="A2286">
        <v>2285</v>
      </c>
      <c r="B2286" s="1" t="s">
        <v>2231</v>
      </c>
      <c r="C2286" s="1" t="s">
        <v>14017</v>
      </c>
    </row>
    <row r="2287" spans="1:3">
      <c r="A2287">
        <v>2286</v>
      </c>
      <c r="B2287" s="1" t="s">
        <v>2232</v>
      </c>
      <c r="C2287" s="1" t="s">
        <v>14018</v>
      </c>
    </row>
    <row r="2288" spans="1:3">
      <c r="A2288">
        <v>2287</v>
      </c>
      <c r="B2288" s="1" t="s">
        <v>2233</v>
      </c>
      <c r="C2288" s="1" t="s">
        <v>14019</v>
      </c>
    </row>
    <row r="2289" spans="1:3">
      <c r="A2289">
        <v>2288</v>
      </c>
      <c r="B2289" s="1" t="s">
        <v>2234</v>
      </c>
      <c r="C2289" s="1" t="s">
        <v>14020</v>
      </c>
    </row>
    <row r="2290" spans="1:3">
      <c r="A2290">
        <v>2289</v>
      </c>
      <c r="B2290" s="1" t="s">
        <v>2235</v>
      </c>
      <c r="C2290" s="1" t="s">
        <v>14021</v>
      </c>
    </row>
    <row r="2291" spans="1:3">
      <c r="A2291">
        <v>2290</v>
      </c>
      <c r="B2291" s="1" t="s">
        <v>2236</v>
      </c>
      <c r="C2291" s="1" t="s">
        <v>14022</v>
      </c>
    </row>
    <row r="2292" spans="1:3">
      <c r="A2292">
        <v>2291</v>
      </c>
      <c r="B2292" s="1" t="s">
        <v>2237</v>
      </c>
      <c r="C2292" s="1" t="s">
        <v>14023</v>
      </c>
    </row>
    <row r="2293" spans="1:3">
      <c r="A2293">
        <v>2292</v>
      </c>
      <c r="B2293" s="1" t="s">
        <v>2238</v>
      </c>
      <c r="C2293" s="2" t="s">
        <v>14024</v>
      </c>
    </row>
    <row r="2294" spans="1:3">
      <c r="A2294">
        <v>2293</v>
      </c>
      <c r="B2294" s="1" t="s">
        <v>2239</v>
      </c>
      <c r="C2294" s="1" t="s">
        <v>14025</v>
      </c>
    </row>
    <row r="2295" spans="1:3">
      <c r="A2295">
        <v>2294</v>
      </c>
      <c r="B2295" s="1" t="s">
        <v>2240</v>
      </c>
      <c r="C2295" s="1" t="s">
        <v>14026</v>
      </c>
    </row>
    <row r="2296" spans="1:3">
      <c r="A2296">
        <v>2295</v>
      </c>
      <c r="B2296" s="1" t="s">
        <v>2241</v>
      </c>
      <c r="C2296" s="1" t="s">
        <v>14027</v>
      </c>
    </row>
    <row r="2297" spans="1:3">
      <c r="A2297">
        <v>2296</v>
      </c>
      <c r="B2297" s="1" t="s">
        <v>2242</v>
      </c>
      <c r="C2297" s="1" t="s">
        <v>14028</v>
      </c>
    </row>
    <row r="2298" spans="1:3">
      <c r="A2298">
        <v>2297</v>
      </c>
      <c r="B2298" s="1" t="s">
        <v>2243</v>
      </c>
      <c r="C2298" s="1" t="s">
        <v>14028</v>
      </c>
    </row>
    <row r="2299" spans="1:3">
      <c r="A2299">
        <v>2298</v>
      </c>
      <c r="B2299" s="1" t="s">
        <v>2244</v>
      </c>
      <c r="C2299" s="1" t="s">
        <v>14029</v>
      </c>
    </row>
    <row r="2300" spans="1:3">
      <c r="A2300">
        <v>2299</v>
      </c>
      <c r="B2300" s="1" t="s">
        <v>2245</v>
      </c>
      <c r="C2300" s="1" t="s">
        <v>14030</v>
      </c>
    </row>
    <row r="2301" spans="1:3">
      <c r="A2301">
        <v>2300</v>
      </c>
      <c r="B2301" s="1" t="s">
        <v>2246</v>
      </c>
      <c r="C2301" s="1" t="s">
        <v>14031</v>
      </c>
    </row>
    <row r="2302" spans="1:3">
      <c r="A2302">
        <v>2301</v>
      </c>
      <c r="B2302" s="1" t="s">
        <v>2247</v>
      </c>
      <c r="C2302" s="2" t="s">
        <v>14032</v>
      </c>
    </row>
    <row r="2303" spans="1:3">
      <c r="A2303">
        <v>2302</v>
      </c>
      <c r="B2303" s="1" t="s">
        <v>2248</v>
      </c>
      <c r="C2303" s="1" t="s">
        <v>14033</v>
      </c>
    </row>
    <row r="2304" spans="1:3">
      <c r="A2304">
        <v>2303</v>
      </c>
      <c r="B2304" s="1" t="s">
        <v>2249</v>
      </c>
      <c r="C2304" s="1" t="s">
        <v>14034</v>
      </c>
    </row>
    <row r="2305" spans="1:3">
      <c r="A2305">
        <v>2304</v>
      </c>
      <c r="B2305" s="1" t="s">
        <v>2250</v>
      </c>
      <c r="C2305" s="1" t="s">
        <v>14035</v>
      </c>
    </row>
    <row r="2306" spans="1:3">
      <c r="A2306">
        <v>2305</v>
      </c>
      <c r="B2306" s="1" t="s">
        <v>2251</v>
      </c>
      <c r="C2306" s="1" t="s">
        <v>14036</v>
      </c>
    </row>
    <row r="2307" spans="1:3">
      <c r="A2307">
        <v>2306</v>
      </c>
      <c r="B2307" s="1" t="s">
        <v>2252</v>
      </c>
      <c r="C2307" s="1" t="s">
        <v>14037</v>
      </c>
    </row>
    <row r="2308" spans="1:3">
      <c r="A2308">
        <v>2307</v>
      </c>
      <c r="B2308" s="1" t="s">
        <v>2253</v>
      </c>
      <c r="C2308" s="1" t="s">
        <v>14038</v>
      </c>
    </row>
    <row r="2309" spans="1:3">
      <c r="A2309">
        <v>2308</v>
      </c>
      <c r="B2309" s="1" t="s">
        <v>2254</v>
      </c>
      <c r="C2309" s="1" t="s">
        <v>14039</v>
      </c>
    </row>
    <row r="2310" spans="1:3">
      <c r="A2310">
        <v>2309</v>
      </c>
      <c r="B2310" s="1" t="s">
        <v>2255</v>
      </c>
      <c r="C2310" s="1" t="s">
        <v>14040</v>
      </c>
    </row>
    <row r="2311" spans="1:3">
      <c r="A2311">
        <v>2310</v>
      </c>
      <c r="B2311" s="1" t="s">
        <v>2256</v>
      </c>
      <c r="C2311" s="1" t="s">
        <v>14041</v>
      </c>
    </row>
    <row r="2312" spans="1:3">
      <c r="A2312">
        <v>2311</v>
      </c>
      <c r="B2312" s="1" t="s">
        <v>2257</v>
      </c>
      <c r="C2312" s="1" t="s">
        <v>14042</v>
      </c>
    </row>
    <row r="2313" spans="1:3">
      <c r="A2313">
        <v>2312</v>
      </c>
      <c r="B2313" s="1" t="s">
        <v>2258</v>
      </c>
      <c r="C2313" s="1" t="s">
        <v>14043</v>
      </c>
    </row>
    <row r="2314" spans="1:3">
      <c r="A2314">
        <v>2313</v>
      </c>
      <c r="B2314" s="1" t="s">
        <v>2259</v>
      </c>
      <c r="C2314" s="1" t="s">
        <v>14044</v>
      </c>
    </row>
    <row r="2315" spans="1:3">
      <c r="A2315">
        <v>2314</v>
      </c>
      <c r="B2315" s="1" t="s">
        <v>2260</v>
      </c>
      <c r="C2315" s="1" t="s">
        <v>14045</v>
      </c>
    </row>
    <row r="2316" spans="1:3">
      <c r="A2316">
        <v>2315</v>
      </c>
      <c r="B2316" s="1" t="s">
        <v>2261</v>
      </c>
      <c r="C2316" s="1" t="s">
        <v>14046</v>
      </c>
    </row>
    <row r="2317" spans="1:3">
      <c r="A2317">
        <v>2316</v>
      </c>
      <c r="B2317" s="1" t="s">
        <v>2262</v>
      </c>
      <c r="C2317" s="1" t="s">
        <v>14047</v>
      </c>
    </row>
    <row r="2318" spans="1:3">
      <c r="A2318">
        <v>2317</v>
      </c>
      <c r="B2318" s="1" t="s">
        <v>2263</v>
      </c>
      <c r="C2318" s="1" t="s">
        <v>14048</v>
      </c>
    </row>
    <row r="2319" spans="1:3">
      <c r="A2319">
        <v>2318</v>
      </c>
      <c r="B2319" s="1" t="s">
        <v>2264</v>
      </c>
      <c r="C2319" s="1" t="s">
        <v>14049</v>
      </c>
    </row>
    <row r="2320" spans="1:3">
      <c r="A2320">
        <v>2319</v>
      </c>
      <c r="B2320" s="1" t="s">
        <v>2265</v>
      </c>
      <c r="C2320" s="1" t="s">
        <v>14050</v>
      </c>
    </row>
    <row r="2321" spans="1:3">
      <c r="A2321">
        <v>2320</v>
      </c>
      <c r="B2321" s="1" t="s">
        <v>2266</v>
      </c>
      <c r="C2321" s="14" t="s">
        <v>14051</v>
      </c>
    </row>
    <row r="2322" spans="1:3">
      <c r="A2322">
        <v>2321</v>
      </c>
      <c r="B2322" s="1" t="s">
        <v>2267</v>
      </c>
      <c r="C2322" s="1" t="s">
        <v>14052</v>
      </c>
    </row>
    <row r="2323" spans="1:3">
      <c r="A2323">
        <v>2322</v>
      </c>
      <c r="B2323" s="1" t="s">
        <v>2268</v>
      </c>
      <c r="C2323" s="2" t="s">
        <v>14053</v>
      </c>
    </row>
    <row r="2324" spans="1:3">
      <c r="A2324">
        <v>2323</v>
      </c>
      <c r="B2324" s="1" t="s">
        <v>2269</v>
      </c>
      <c r="C2324" s="1" t="s">
        <v>14054</v>
      </c>
    </row>
    <row r="2325" spans="1:3">
      <c r="A2325">
        <v>2324</v>
      </c>
      <c r="B2325" s="1" t="s">
        <v>2270</v>
      </c>
      <c r="C2325" s="1" t="s">
        <v>14055</v>
      </c>
    </row>
    <row r="2326" spans="1:3">
      <c r="A2326">
        <v>2325</v>
      </c>
      <c r="B2326" s="1" t="s">
        <v>2271</v>
      </c>
      <c r="C2326" s="1" t="s">
        <v>14056</v>
      </c>
    </row>
    <row r="2327" spans="1:3">
      <c r="A2327">
        <v>2326</v>
      </c>
      <c r="B2327" s="1" t="s">
        <v>2272</v>
      </c>
      <c r="C2327" s="1" t="s">
        <v>14057</v>
      </c>
    </row>
    <row r="2328" spans="1:3">
      <c r="A2328">
        <v>2327</v>
      </c>
      <c r="B2328" s="1" t="s">
        <v>2273</v>
      </c>
      <c r="C2328" s="1" t="s">
        <v>14058</v>
      </c>
    </row>
    <row r="2329" spans="1:3">
      <c r="A2329">
        <v>2328</v>
      </c>
      <c r="B2329" s="1" t="s">
        <v>2274</v>
      </c>
      <c r="C2329" s="1" t="s">
        <v>14059</v>
      </c>
    </row>
    <row r="2330" spans="1:3">
      <c r="A2330">
        <v>2329</v>
      </c>
      <c r="B2330" s="1" t="s">
        <v>2275</v>
      </c>
      <c r="C2330" s="1" t="s">
        <v>14060</v>
      </c>
    </row>
    <row r="2331" spans="1:3">
      <c r="A2331">
        <v>2330</v>
      </c>
      <c r="B2331" s="1" t="s">
        <v>2276</v>
      </c>
      <c r="C2331" s="14" t="s">
        <v>14061</v>
      </c>
    </row>
    <row r="2332" spans="1:3">
      <c r="A2332">
        <v>2331</v>
      </c>
      <c r="B2332" s="1" t="s">
        <v>2277</v>
      </c>
      <c r="C2332" s="1" t="s">
        <v>14043</v>
      </c>
    </row>
    <row r="2333" spans="1:3">
      <c r="A2333">
        <v>2332</v>
      </c>
      <c r="B2333" s="1" t="s">
        <v>2278</v>
      </c>
      <c r="C2333" s="1" t="s">
        <v>14062</v>
      </c>
    </row>
    <row r="2334" spans="1:3">
      <c r="A2334">
        <v>2333</v>
      </c>
      <c r="B2334" s="1" t="s">
        <v>2279</v>
      </c>
      <c r="C2334" s="1" t="s">
        <v>14063</v>
      </c>
    </row>
    <row r="2335" spans="1:3">
      <c r="A2335">
        <v>2334</v>
      </c>
      <c r="B2335" s="1" t="s">
        <v>2280</v>
      </c>
      <c r="C2335" s="1" t="s">
        <v>14064</v>
      </c>
    </row>
    <row r="2336" spans="1:3">
      <c r="A2336">
        <v>2335</v>
      </c>
      <c r="B2336" s="1" t="s">
        <v>2281</v>
      </c>
      <c r="C2336" s="1" t="s">
        <v>14065</v>
      </c>
    </row>
    <row r="2337" spans="1:3">
      <c r="A2337">
        <v>2336</v>
      </c>
      <c r="B2337" s="1" t="s">
        <v>2282</v>
      </c>
      <c r="C2337" s="1" t="s">
        <v>14066</v>
      </c>
    </row>
    <row r="2338" spans="1:3">
      <c r="A2338">
        <v>2337</v>
      </c>
      <c r="B2338" s="1" t="s">
        <v>2283</v>
      </c>
      <c r="C2338" s="1" t="s">
        <v>14067</v>
      </c>
    </row>
    <row r="2339" spans="1:3">
      <c r="A2339">
        <v>2338</v>
      </c>
      <c r="B2339" s="1" t="s">
        <v>2284</v>
      </c>
      <c r="C2339" s="1" t="s">
        <v>14068</v>
      </c>
    </row>
    <row r="2340" spans="1:3">
      <c r="A2340">
        <v>2339</v>
      </c>
      <c r="B2340" s="1" t="s">
        <v>2285</v>
      </c>
      <c r="C2340" s="1" t="s">
        <v>14069</v>
      </c>
    </row>
    <row r="2341" spans="1:3">
      <c r="A2341">
        <v>2340</v>
      </c>
      <c r="B2341" s="1" t="s">
        <v>2286</v>
      </c>
      <c r="C2341" s="1" t="s">
        <v>14070</v>
      </c>
    </row>
    <row r="2342" spans="1:3">
      <c r="A2342">
        <v>2341</v>
      </c>
      <c r="B2342" s="1" t="s">
        <v>2287</v>
      </c>
      <c r="C2342" s="1" t="s">
        <v>14071</v>
      </c>
    </row>
    <row r="2343" spans="1:3">
      <c r="A2343">
        <v>2342</v>
      </c>
      <c r="B2343" s="1" t="s">
        <v>2288</v>
      </c>
      <c r="C2343" s="1" t="s">
        <v>14072</v>
      </c>
    </row>
    <row r="2344" spans="1:3">
      <c r="A2344">
        <v>2343</v>
      </c>
      <c r="B2344" s="1" t="s">
        <v>2289</v>
      </c>
      <c r="C2344" s="1" t="s">
        <v>14073</v>
      </c>
    </row>
    <row r="2345" spans="1:3">
      <c r="A2345">
        <v>2344</v>
      </c>
      <c r="B2345" s="1" t="s">
        <v>2290</v>
      </c>
      <c r="C2345" s="1" t="s">
        <v>14074</v>
      </c>
    </row>
    <row r="2346" spans="1:3">
      <c r="A2346">
        <v>2345</v>
      </c>
      <c r="B2346" s="1" t="s">
        <v>2291</v>
      </c>
      <c r="C2346" s="1" t="s">
        <v>14075</v>
      </c>
    </row>
    <row r="2347" spans="1:3">
      <c r="A2347">
        <v>2346</v>
      </c>
      <c r="B2347" s="1" t="s">
        <v>2292</v>
      </c>
      <c r="C2347" s="1" t="s">
        <v>14076</v>
      </c>
    </row>
    <row r="2348" spans="1:3">
      <c r="A2348">
        <v>2347</v>
      </c>
      <c r="B2348" s="1" t="s">
        <v>2293</v>
      </c>
      <c r="C2348" s="1" t="s">
        <v>14077</v>
      </c>
    </row>
    <row r="2349" spans="1:3">
      <c r="A2349">
        <v>2348</v>
      </c>
      <c r="B2349" s="1" t="s">
        <v>2294</v>
      </c>
      <c r="C2349" s="1" t="s">
        <v>14078</v>
      </c>
    </row>
    <row r="2350" spans="1:3">
      <c r="A2350">
        <v>2349</v>
      </c>
      <c r="B2350" s="1" t="s">
        <v>2295</v>
      </c>
      <c r="C2350" s="1" t="s">
        <v>14079</v>
      </c>
    </row>
    <row r="2351" spans="1:3">
      <c r="A2351">
        <v>2350</v>
      </c>
      <c r="B2351" s="1" t="s">
        <v>2296</v>
      </c>
      <c r="C2351" s="1" t="s">
        <v>14080</v>
      </c>
    </row>
    <row r="2352" spans="1:3">
      <c r="A2352">
        <v>2351</v>
      </c>
      <c r="B2352" s="1" t="s">
        <v>2297</v>
      </c>
      <c r="C2352" s="1" t="s">
        <v>14081</v>
      </c>
    </row>
    <row r="2353" spans="1:3">
      <c r="A2353">
        <v>2352</v>
      </c>
      <c r="B2353" s="1" t="s">
        <v>2298</v>
      </c>
      <c r="C2353" s="1" t="s">
        <v>14082</v>
      </c>
    </row>
    <row r="2354" spans="1:3">
      <c r="A2354">
        <v>2353</v>
      </c>
      <c r="B2354" s="1" t="s">
        <v>2299</v>
      </c>
      <c r="C2354" s="1" t="s">
        <v>14083</v>
      </c>
    </row>
    <row r="2355" spans="1:3">
      <c r="A2355">
        <v>2354</v>
      </c>
      <c r="B2355" s="1" t="s">
        <v>2300</v>
      </c>
      <c r="C2355" s="1" t="s">
        <v>14084</v>
      </c>
    </row>
    <row r="2356" spans="1:3">
      <c r="A2356">
        <v>2355</v>
      </c>
      <c r="B2356" s="1" t="s">
        <v>2301</v>
      </c>
      <c r="C2356" s="1" t="s">
        <v>14085</v>
      </c>
    </row>
    <row r="2357" spans="1:3">
      <c r="A2357">
        <v>2356</v>
      </c>
      <c r="B2357" s="1" t="s">
        <v>2302</v>
      </c>
      <c r="C2357" s="1" t="s">
        <v>14086</v>
      </c>
    </row>
    <row r="2358" spans="1:3">
      <c r="A2358">
        <v>2357</v>
      </c>
      <c r="B2358" s="1" t="s">
        <v>2303</v>
      </c>
      <c r="C2358" s="14" t="s">
        <v>14087</v>
      </c>
    </row>
    <row r="2359" spans="1:3">
      <c r="A2359">
        <v>2358</v>
      </c>
      <c r="B2359" s="1" t="s">
        <v>2304</v>
      </c>
      <c r="C2359" s="1" t="s">
        <v>14088</v>
      </c>
    </row>
    <row r="2360" spans="1:3">
      <c r="A2360">
        <v>2359</v>
      </c>
      <c r="B2360" s="1" t="s">
        <v>2305</v>
      </c>
      <c r="C2360" s="1" t="s">
        <v>14089</v>
      </c>
    </row>
    <row r="2361" spans="1:3">
      <c r="A2361">
        <v>2360</v>
      </c>
      <c r="B2361" s="1" t="s">
        <v>2306</v>
      </c>
      <c r="C2361" s="14" t="s">
        <v>14090</v>
      </c>
    </row>
    <row r="2362" spans="1:3">
      <c r="A2362">
        <v>2361</v>
      </c>
      <c r="B2362" s="1" t="s">
        <v>2307</v>
      </c>
      <c r="C2362" s="1" t="s">
        <v>14091</v>
      </c>
    </row>
    <row r="2363" spans="1:3">
      <c r="A2363">
        <v>2362</v>
      </c>
      <c r="B2363" s="1" t="s">
        <v>2308</v>
      </c>
      <c r="C2363" s="14" t="s">
        <v>14092</v>
      </c>
    </row>
    <row r="2364" spans="1:3">
      <c r="A2364">
        <v>2363</v>
      </c>
      <c r="B2364" s="1" t="s">
        <v>2309</v>
      </c>
      <c r="C2364" s="1" t="s">
        <v>14093</v>
      </c>
    </row>
    <row r="2365" spans="1:3">
      <c r="A2365">
        <v>2364</v>
      </c>
      <c r="B2365" s="1" t="s">
        <v>2310</v>
      </c>
      <c r="C2365" s="1" t="s">
        <v>14094</v>
      </c>
    </row>
    <row r="2366" spans="1:3">
      <c r="A2366">
        <v>2365</v>
      </c>
      <c r="B2366" s="1" t="s">
        <v>2311</v>
      </c>
      <c r="C2366" s="1" t="s">
        <v>14095</v>
      </c>
    </row>
    <row r="2367" spans="1:3">
      <c r="A2367">
        <v>2366</v>
      </c>
      <c r="B2367" s="1" t="s">
        <v>2312</v>
      </c>
      <c r="C2367" s="1" t="s">
        <v>14096</v>
      </c>
    </row>
    <row r="2368" spans="1:3">
      <c r="A2368">
        <v>2367</v>
      </c>
      <c r="B2368" s="1" t="s">
        <v>2313</v>
      </c>
      <c r="C2368" s="1" t="s">
        <v>14097</v>
      </c>
    </row>
    <row r="2369" spans="1:3">
      <c r="A2369">
        <v>2368</v>
      </c>
      <c r="B2369" s="1" t="s">
        <v>2314</v>
      </c>
      <c r="C2369" s="1" t="s">
        <v>14098</v>
      </c>
    </row>
    <row r="2370" spans="1:3">
      <c r="A2370">
        <v>2369</v>
      </c>
      <c r="B2370" s="1" t="s">
        <v>2315</v>
      </c>
      <c r="C2370" s="1" t="s">
        <v>14099</v>
      </c>
    </row>
    <row r="2371" spans="1:3">
      <c r="A2371">
        <v>2370</v>
      </c>
      <c r="B2371" s="1" t="s">
        <v>2316</v>
      </c>
      <c r="C2371" s="1" t="s">
        <v>14100</v>
      </c>
    </row>
    <row r="2372" spans="1:3">
      <c r="A2372">
        <v>2371</v>
      </c>
      <c r="B2372" s="1" t="s">
        <v>2317</v>
      </c>
      <c r="C2372" s="1" t="s">
        <v>14101</v>
      </c>
    </row>
    <row r="2373" spans="1:3">
      <c r="A2373">
        <v>2372</v>
      </c>
      <c r="B2373" s="1" t="s">
        <v>2318</v>
      </c>
      <c r="C2373" s="1" t="s">
        <v>14102</v>
      </c>
    </row>
    <row r="2374" spans="1:3">
      <c r="A2374">
        <v>2373</v>
      </c>
      <c r="B2374" s="1" t="s">
        <v>2319</v>
      </c>
      <c r="C2374" s="1" t="s">
        <v>14103</v>
      </c>
    </row>
    <row r="2375" spans="1:3">
      <c r="A2375">
        <v>2374</v>
      </c>
      <c r="B2375" s="1" t="s">
        <v>2320</v>
      </c>
      <c r="C2375" s="1" t="s">
        <v>14104</v>
      </c>
    </row>
    <row r="2376" spans="1:3">
      <c r="A2376">
        <v>2375</v>
      </c>
      <c r="B2376" s="1" t="s">
        <v>2321</v>
      </c>
      <c r="C2376" s="1" t="s">
        <v>14105</v>
      </c>
    </row>
    <row r="2377" spans="1:3">
      <c r="A2377">
        <v>2376</v>
      </c>
      <c r="B2377" s="1" t="s">
        <v>2322</v>
      </c>
      <c r="C2377" s="1" t="s">
        <v>14106</v>
      </c>
    </row>
    <row r="2378" spans="1:3">
      <c r="A2378">
        <v>2377</v>
      </c>
      <c r="B2378" s="1" t="s">
        <v>2323</v>
      </c>
      <c r="C2378" s="1" t="s">
        <v>14107</v>
      </c>
    </row>
    <row r="2379" spans="1:3">
      <c r="A2379">
        <v>2378</v>
      </c>
      <c r="B2379" s="1" t="s">
        <v>2324</v>
      </c>
      <c r="C2379" s="1" t="s">
        <v>14108</v>
      </c>
    </row>
    <row r="2380" spans="1:3">
      <c r="A2380">
        <v>2379</v>
      </c>
      <c r="B2380" s="1" t="s">
        <v>2325</v>
      </c>
      <c r="C2380" s="1" t="s">
        <v>14109</v>
      </c>
    </row>
    <row r="2381" spans="1:3">
      <c r="A2381">
        <v>2380</v>
      </c>
      <c r="B2381" s="1" t="s">
        <v>2326</v>
      </c>
      <c r="C2381" s="1" t="s">
        <v>14110</v>
      </c>
    </row>
    <row r="2382" spans="1:3">
      <c r="A2382">
        <v>2381</v>
      </c>
      <c r="B2382" s="1" t="s">
        <v>2327</v>
      </c>
      <c r="C2382" s="1" t="s">
        <v>14111</v>
      </c>
    </row>
    <row r="2383" spans="1:3">
      <c r="A2383">
        <v>2382</v>
      </c>
      <c r="B2383" s="1" t="s">
        <v>2328</v>
      </c>
      <c r="C2383" s="1" t="s">
        <v>14112</v>
      </c>
    </row>
    <row r="2384" spans="1:3">
      <c r="A2384">
        <v>2383</v>
      </c>
      <c r="B2384" s="1" t="s">
        <v>2329</v>
      </c>
      <c r="C2384" s="1" t="s">
        <v>14113</v>
      </c>
    </row>
    <row r="2385" spans="1:3">
      <c r="A2385">
        <v>2384</v>
      </c>
      <c r="B2385" s="1" t="s">
        <v>2330</v>
      </c>
      <c r="C2385" s="1" t="s">
        <v>14114</v>
      </c>
    </row>
    <row r="2386" spans="1:3">
      <c r="A2386">
        <v>2385</v>
      </c>
      <c r="B2386" s="1" t="s">
        <v>2331</v>
      </c>
      <c r="C2386" s="1" t="s">
        <v>14115</v>
      </c>
    </row>
    <row r="2387" spans="1:3">
      <c r="A2387">
        <v>2386</v>
      </c>
      <c r="B2387" s="1" t="s">
        <v>2332</v>
      </c>
      <c r="C2387" s="1" t="s">
        <v>14116</v>
      </c>
    </row>
    <row r="2388" spans="1:3">
      <c r="A2388">
        <v>2387</v>
      </c>
      <c r="B2388" s="1" t="s">
        <v>2333</v>
      </c>
      <c r="C2388" s="14" t="s">
        <v>14117</v>
      </c>
    </row>
    <row r="2389" spans="1:3">
      <c r="A2389">
        <v>2388</v>
      </c>
      <c r="B2389" s="1" t="s">
        <v>2334</v>
      </c>
      <c r="C2389" s="1" t="s">
        <v>14118</v>
      </c>
    </row>
    <row r="2390" spans="1:3">
      <c r="A2390">
        <v>2389</v>
      </c>
      <c r="B2390" s="1" t="s">
        <v>2335</v>
      </c>
      <c r="C2390" s="1" t="s">
        <v>14119</v>
      </c>
    </row>
    <row r="2391" spans="1:3">
      <c r="A2391">
        <v>2390</v>
      </c>
      <c r="B2391" s="1" t="s">
        <v>2336</v>
      </c>
      <c r="C2391" s="1" t="s">
        <v>14120</v>
      </c>
    </row>
    <row r="2392" spans="1:3">
      <c r="A2392">
        <v>2391</v>
      </c>
      <c r="B2392" s="1" t="s">
        <v>2337</v>
      </c>
      <c r="C2392" s="1" t="s">
        <v>14121</v>
      </c>
    </row>
    <row r="2393" spans="1:3">
      <c r="A2393">
        <v>2392</v>
      </c>
      <c r="B2393" s="1" t="s">
        <v>2338</v>
      </c>
      <c r="C2393" s="1" t="s">
        <v>14122</v>
      </c>
    </row>
    <row r="2394" spans="1:3">
      <c r="A2394">
        <v>2393</v>
      </c>
      <c r="B2394" s="1" t="s">
        <v>2339</v>
      </c>
      <c r="C2394" s="1" t="s">
        <v>14123</v>
      </c>
    </row>
    <row r="2395" spans="1:3">
      <c r="A2395">
        <v>2394</v>
      </c>
      <c r="B2395" s="1" t="s">
        <v>2340</v>
      </c>
      <c r="C2395" s="1" t="s">
        <v>14124</v>
      </c>
    </row>
    <row r="2396" spans="1:3">
      <c r="A2396">
        <v>2395</v>
      </c>
      <c r="B2396" s="1" t="s">
        <v>2341</v>
      </c>
      <c r="C2396" s="1" t="s">
        <v>14125</v>
      </c>
    </row>
    <row r="2397" spans="1:3">
      <c r="A2397">
        <v>2396</v>
      </c>
      <c r="B2397" s="1" t="s">
        <v>2342</v>
      </c>
      <c r="C2397" s="1" t="s">
        <v>14126</v>
      </c>
    </row>
    <row r="2398" spans="1:3">
      <c r="A2398">
        <v>2397</v>
      </c>
      <c r="B2398" s="1" t="s">
        <v>2343</v>
      </c>
      <c r="C2398" s="1" t="s">
        <v>14127</v>
      </c>
    </row>
    <row r="2399" spans="1:3">
      <c r="A2399">
        <v>2398</v>
      </c>
      <c r="B2399" s="1" t="s">
        <v>2344</v>
      </c>
      <c r="C2399" s="1" t="s">
        <v>14127</v>
      </c>
    </row>
    <row r="2400" spans="1:3">
      <c r="A2400">
        <v>2399</v>
      </c>
      <c r="B2400" s="1" t="s">
        <v>2345</v>
      </c>
      <c r="C2400" s="1" t="s">
        <v>14128</v>
      </c>
    </row>
    <row r="2401" spans="1:3">
      <c r="A2401">
        <v>2400</v>
      </c>
      <c r="B2401" s="1" t="s">
        <v>2346</v>
      </c>
      <c r="C2401" s="1" t="s">
        <v>14129</v>
      </c>
    </row>
    <row r="2402" spans="1:3">
      <c r="A2402">
        <v>2401</v>
      </c>
      <c r="B2402" s="1" t="s">
        <v>2347</v>
      </c>
      <c r="C2402" s="1" t="s">
        <v>14130</v>
      </c>
    </row>
    <row r="2403" spans="1:3">
      <c r="A2403">
        <v>2402</v>
      </c>
      <c r="B2403" s="1" t="s">
        <v>2348</v>
      </c>
      <c r="C2403" s="1" t="s">
        <v>14131</v>
      </c>
    </row>
    <row r="2404" spans="1:3">
      <c r="A2404">
        <v>2403</v>
      </c>
      <c r="B2404" s="1" t="s">
        <v>2349</v>
      </c>
      <c r="C2404" s="1" t="s">
        <v>14132</v>
      </c>
    </row>
    <row r="2405" spans="1:3">
      <c r="A2405">
        <v>2404</v>
      </c>
      <c r="B2405" s="1" t="s">
        <v>2350</v>
      </c>
      <c r="C2405" s="1" t="s">
        <v>14133</v>
      </c>
    </row>
    <row r="2406" spans="1:3">
      <c r="A2406">
        <v>2405</v>
      </c>
      <c r="B2406" s="1" t="s">
        <v>2351</v>
      </c>
      <c r="C2406" s="1" t="s">
        <v>14134</v>
      </c>
    </row>
    <row r="2407" spans="1:3">
      <c r="A2407">
        <v>2406</v>
      </c>
      <c r="B2407" s="1" t="s">
        <v>2352</v>
      </c>
      <c r="C2407" s="1" t="s">
        <v>14135</v>
      </c>
    </row>
    <row r="2408" spans="1:3">
      <c r="A2408">
        <v>2407</v>
      </c>
      <c r="B2408" s="1" t="s">
        <v>2353</v>
      </c>
      <c r="C2408" s="1" t="s">
        <v>14136</v>
      </c>
    </row>
    <row r="2409" spans="1:3">
      <c r="A2409">
        <v>2408</v>
      </c>
      <c r="B2409" s="1" t="s">
        <v>2354</v>
      </c>
      <c r="C2409" s="1" t="s">
        <v>14137</v>
      </c>
    </row>
    <row r="2410" spans="1:3">
      <c r="A2410">
        <v>2409</v>
      </c>
      <c r="B2410" s="1" t="s">
        <v>2355</v>
      </c>
      <c r="C2410" s="1" t="s">
        <v>14138</v>
      </c>
    </row>
    <row r="2411" spans="1:3">
      <c r="A2411">
        <v>2410</v>
      </c>
      <c r="B2411" s="1" t="s">
        <v>2356</v>
      </c>
      <c r="C2411" s="1" t="s">
        <v>14139</v>
      </c>
    </row>
    <row r="2412" spans="1:3">
      <c r="A2412">
        <v>2411</v>
      </c>
      <c r="B2412" s="1" t="s">
        <v>2357</v>
      </c>
      <c r="C2412" s="1" t="s">
        <v>14140</v>
      </c>
    </row>
    <row r="2413" spans="1:3">
      <c r="A2413">
        <v>2412</v>
      </c>
      <c r="B2413" s="1" t="s">
        <v>2358</v>
      </c>
      <c r="C2413" s="1" t="s">
        <v>14141</v>
      </c>
    </row>
    <row r="2414" spans="1:3">
      <c r="A2414">
        <v>2413</v>
      </c>
      <c r="B2414" s="1" t="s">
        <v>2359</v>
      </c>
      <c r="C2414" s="1" t="s">
        <v>14142</v>
      </c>
    </row>
    <row r="2415" spans="1:3">
      <c r="A2415">
        <v>2414</v>
      </c>
      <c r="B2415" s="1" t="s">
        <v>2360</v>
      </c>
      <c r="C2415" s="1" t="s">
        <v>14143</v>
      </c>
    </row>
    <row r="2416" spans="1:3">
      <c r="A2416">
        <v>2415</v>
      </c>
      <c r="B2416" s="1" t="s">
        <v>2361</v>
      </c>
      <c r="C2416" s="1" t="s">
        <v>14144</v>
      </c>
    </row>
    <row r="2417" spans="1:3">
      <c r="A2417">
        <v>2416</v>
      </c>
      <c r="B2417" s="1" t="s">
        <v>2362</v>
      </c>
      <c r="C2417" s="1" t="s">
        <v>14145</v>
      </c>
    </row>
    <row r="2418" spans="1:3">
      <c r="A2418">
        <v>2417</v>
      </c>
      <c r="B2418" s="1" t="s">
        <v>2363</v>
      </c>
      <c r="C2418" s="1" t="s">
        <v>14146</v>
      </c>
    </row>
    <row r="2419" spans="1:3">
      <c r="A2419">
        <v>2418</v>
      </c>
      <c r="B2419" s="1" t="s">
        <v>2364</v>
      </c>
      <c r="C2419" s="1" t="s">
        <v>14147</v>
      </c>
    </row>
    <row r="2420" spans="1:3">
      <c r="A2420">
        <v>2419</v>
      </c>
      <c r="B2420" s="1" t="s">
        <v>2365</v>
      </c>
      <c r="C2420" s="1" t="s">
        <v>14148</v>
      </c>
    </row>
    <row r="2421" spans="1:3">
      <c r="A2421">
        <v>2420</v>
      </c>
      <c r="B2421" s="1" t="s">
        <v>2366</v>
      </c>
      <c r="C2421" s="1" t="s">
        <v>14149</v>
      </c>
    </row>
    <row r="2422" spans="1:3">
      <c r="A2422">
        <v>2421</v>
      </c>
      <c r="B2422" s="1" t="s">
        <v>2367</v>
      </c>
      <c r="C2422" s="1" t="s">
        <v>14150</v>
      </c>
    </row>
    <row r="2423" spans="1:3">
      <c r="A2423">
        <v>2422</v>
      </c>
      <c r="B2423" s="1" t="s">
        <v>2368</v>
      </c>
      <c r="C2423" s="1" t="s">
        <v>14151</v>
      </c>
    </row>
    <row r="2424" spans="1:3">
      <c r="A2424">
        <v>2423</v>
      </c>
      <c r="B2424" s="1" t="s">
        <v>2369</v>
      </c>
      <c r="C2424" s="1" t="s">
        <v>14152</v>
      </c>
    </row>
    <row r="2425" spans="1:3">
      <c r="A2425">
        <v>2424</v>
      </c>
      <c r="B2425" s="1" t="s">
        <v>2370</v>
      </c>
      <c r="C2425" s="1" t="s">
        <v>14153</v>
      </c>
    </row>
    <row r="2426" spans="1:3">
      <c r="A2426">
        <v>2425</v>
      </c>
      <c r="B2426" s="1" t="s">
        <v>2371</v>
      </c>
      <c r="C2426" s="1" t="s">
        <v>14154</v>
      </c>
    </row>
    <row r="2427" spans="1:3">
      <c r="A2427">
        <v>2426</v>
      </c>
      <c r="B2427" s="1" t="s">
        <v>2372</v>
      </c>
      <c r="C2427" s="1" t="s">
        <v>14155</v>
      </c>
    </row>
    <row r="2428" spans="1:3">
      <c r="A2428">
        <v>2427</v>
      </c>
      <c r="B2428" s="1" t="s">
        <v>2373</v>
      </c>
      <c r="C2428" s="1" t="s">
        <v>14156</v>
      </c>
    </row>
    <row r="2429" spans="1:3">
      <c r="A2429">
        <v>2428</v>
      </c>
      <c r="B2429" s="1" t="s">
        <v>2374</v>
      </c>
      <c r="C2429" s="1" t="s">
        <v>14157</v>
      </c>
    </row>
    <row r="2430" spans="1:3">
      <c r="A2430">
        <v>2429</v>
      </c>
      <c r="B2430" s="1" t="s">
        <v>2375</v>
      </c>
      <c r="C2430" s="1" t="s">
        <v>14158</v>
      </c>
    </row>
    <row r="2431" spans="1:3">
      <c r="A2431">
        <v>2430</v>
      </c>
      <c r="B2431" s="1" t="s">
        <v>2376</v>
      </c>
      <c r="C2431" s="1" t="s">
        <v>14159</v>
      </c>
    </row>
    <row r="2432" spans="1:3">
      <c r="A2432">
        <v>2431</v>
      </c>
      <c r="B2432" s="1" t="s">
        <v>2377</v>
      </c>
      <c r="C2432" s="1" t="s">
        <v>14160</v>
      </c>
    </row>
    <row r="2433" spans="1:3">
      <c r="A2433">
        <v>2432</v>
      </c>
      <c r="B2433" s="1" t="s">
        <v>2378</v>
      </c>
      <c r="C2433" s="1" t="s">
        <v>14161</v>
      </c>
    </row>
    <row r="2434" spans="1:3">
      <c r="A2434">
        <v>2433</v>
      </c>
      <c r="B2434" s="1" t="s">
        <v>2379</v>
      </c>
      <c r="C2434" s="1" t="s">
        <v>14162</v>
      </c>
    </row>
    <row r="2435" spans="1:3">
      <c r="A2435">
        <v>2434</v>
      </c>
      <c r="B2435" s="1" t="s">
        <v>2380</v>
      </c>
      <c r="C2435" s="1" t="s">
        <v>14163</v>
      </c>
    </row>
    <row r="2436" spans="1:3">
      <c r="A2436">
        <v>2435</v>
      </c>
      <c r="B2436" s="1" t="s">
        <v>2381</v>
      </c>
      <c r="C2436" s="1" t="s">
        <v>14164</v>
      </c>
    </row>
    <row r="2437" spans="1:3">
      <c r="A2437">
        <v>2436</v>
      </c>
      <c r="B2437" s="1" t="s">
        <v>2382</v>
      </c>
      <c r="C2437" s="1" t="s">
        <v>14165</v>
      </c>
    </row>
    <row r="2438" spans="1:3">
      <c r="A2438">
        <v>2437</v>
      </c>
      <c r="B2438" s="1" t="s">
        <v>2383</v>
      </c>
      <c r="C2438" s="1" t="s">
        <v>14166</v>
      </c>
    </row>
    <row r="2439" spans="1:3">
      <c r="A2439">
        <v>2438</v>
      </c>
      <c r="B2439" s="1" t="s">
        <v>2384</v>
      </c>
      <c r="C2439" s="1" t="s">
        <v>14167</v>
      </c>
    </row>
    <row r="2440" spans="1:3">
      <c r="A2440">
        <v>2439</v>
      </c>
      <c r="B2440" s="1" t="s">
        <v>2385</v>
      </c>
      <c r="C2440" s="1" t="s">
        <v>14168</v>
      </c>
    </row>
    <row r="2441" spans="1:3">
      <c r="A2441">
        <v>2440</v>
      </c>
      <c r="B2441" s="1" t="s">
        <v>2386</v>
      </c>
      <c r="C2441" s="1" t="s">
        <v>14169</v>
      </c>
    </row>
    <row r="2442" spans="1:3">
      <c r="A2442">
        <v>2441</v>
      </c>
      <c r="B2442" s="1" t="s">
        <v>2387</v>
      </c>
      <c r="C2442" s="1" t="s">
        <v>14170</v>
      </c>
    </row>
    <row r="2443" spans="1:3">
      <c r="A2443">
        <v>2442</v>
      </c>
      <c r="B2443" s="1" t="s">
        <v>2388</v>
      </c>
      <c r="C2443" s="1" t="s">
        <v>14171</v>
      </c>
    </row>
    <row r="2444" spans="1:3">
      <c r="A2444">
        <v>2443</v>
      </c>
      <c r="B2444" s="1" t="s">
        <v>2389</v>
      </c>
      <c r="C2444" s="1" t="s">
        <v>14172</v>
      </c>
    </row>
    <row r="2445" spans="1:3">
      <c r="A2445">
        <v>2444</v>
      </c>
      <c r="B2445" s="1" t="s">
        <v>2390</v>
      </c>
      <c r="C2445" s="1" t="s">
        <v>14173</v>
      </c>
    </row>
    <row r="2446" spans="1:3">
      <c r="A2446">
        <v>2445</v>
      </c>
      <c r="B2446" s="1" t="s">
        <v>2391</v>
      </c>
      <c r="C2446" s="14" t="s">
        <v>14174</v>
      </c>
    </row>
    <row r="2447" spans="1:3">
      <c r="A2447">
        <v>2446</v>
      </c>
      <c r="B2447" s="1" t="s">
        <v>2392</v>
      </c>
      <c r="C2447" s="1" t="s">
        <v>14175</v>
      </c>
    </row>
    <row r="2448" spans="1:3">
      <c r="A2448">
        <v>2447</v>
      </c>
      <c r="B2448" s="1" t="s">
        <v>2393</v>
      </c>
      <c r="C2448" s="1" t="s">
        <v>14176</v>
      </c>
    </row>
    <row r="2449" spans="1:3">
      <c r="A2449">
        <v>2448</v>
      </c>
      <c r="B2449" s="1" t="s">
        <v>2394</v>
      </c>
      <c r="C2449" s="1" t="s">
        <v>14177</v>
      </c>
    </row>
    <row r="2450" spans="1:3">
      <c r="A2450">
        <v>2449</v>
      </c>
      <c r="B2450" s="1" t="s">
        <v>2395</v>
      </c>
      <c r="C2450" s="1" t="s">
        <v>14178</v>
      </c>
    </row>
    <row r="2451" spans="1:3">
      <c r="A2451">
        <v>2450</v>
      </c>
      <c r="B2451" s="1" t="s">
        <v>2396</v>
      </c>
      <c r="C2451" s="1" t="s">
        <v>14179</v>
      </c>
    </row>
    <row r="2452" spans="1:3">
      <c r="A2452">
        <v>2451</v>
      </c>
      <c r="B2452" s="1" t="s">
        <v>2397</v>
      </c>
      <c r="C2452" s="1" t="s">
        <v>14180</v>
      </c>
    </row>
    <row r="2453" spans="1:3">
      <c r="A2453">
        <v>2452</v>
      </c>
      <c r="B2453" s="1" t="s">
        <v>2398</v>
      </c>
      <c r="C2453" s="1" t="s">
        <v>14181</v>
      </c>
    </row>
    <row r="2454" spans="1:3">
      <c r="A2454">
        <v>2453</v>
      </c>
      <c r="B2454" s="1" t="s">
        <v>2399</v>
      </c>
      <c r="C2454" s="1" t="s">
        <v>14182</v>
      </c>
    </row>
    <row r="2455" spans="1:3">
      <c r="A2455">
        <v>2454</v>
      </c>
      <c r="B2455" s="1" t="s">
        <v>2400</v>
      </c>
      <c r="C2455" s="1" t="s">
        <v>14183</v>
      </c>
    </row>
    <row r="2456" spans="1:3">
      <c r="A2456">
        <v>2455</v>
      </c>
      <c r="B2456" s="1" t="s">
        <v>2401</v>
      </c>
      <c r="C2456" s="1" t="s">
        <v>14184</v>
      </c>
    </row>
    <row r="2457" spans="1:3">
      <c r="A2457">
        <v>2456</v>
      </c>
      <c r="B2457" s="1" t="s">
        <v>2402</v>
      </c>
      <c r="C2457" s="1" t="s">
        <v>14185</v>
      </c>
    </row>
    <row r="2458" spans="1:3">
      <c r="A2458">
        <v>2457</v>
      </c>
      <c r="B2458" s="1" t="s">
        <v>2403</v>
      </c>
      <c r="C2458" s="1" t="s">
        <v>14186</v>
      </c>
    </row>
    <row r="2459" spans="1:3">
      <c r="A2459">
        <v>2458</v>
      </c>
      <c r="B2459" s="1" t="s">
        <v>2404</v>
      </c>
      <c r="C2459" s="1" t="s">
        <v>14187</v>
      </c>
    </row>
    <row r="2460" spans="1:3">
      <c r="A2460">
        <v>2459</v>
      </c>
      <c r="B2460" s="1" t="s">
        <v>2405</v>
      </c>
      <c r="C2460" s="1" t="s">
        <v>14188</v>
      </c>
    </row>
    <row r="2461" spans="1:3">
      <c r="A2461">
        <v>2460</v>
      </c>
      <c r="B2461" s="1" t="s">
        <v>2406</v>
      </c>
      <c r="C2461" s="14" t="s">
        <v>14189</v>
      </c>
    </row>
    <row r="2462" spans="1:3">
      <c r="A2462">
        <v>2461</v>
      </c>
      <c r="B2462" s="1" t="s">
        <v>2407</v>
      </c>
      <c r="C2462" s="1" t="s">
        <v>14190</v>
      </c>
    </row>
    <row r="2463" spans="1:3">
      <c r="A2463">
        <v>2462</v>
      </c>
      <c r="B2463" s="1" t="s">
        <v>2408</v>
      </c>
      <c r="C2463" s="1" t="s">
        <v>14191</v>
      </c>
    </row>
    <row r="2464" spans="1:3">
      <c r="A2464">
        <v>2463</v>
      </c>
      <c r="B2464" s="1" t="s">
        <v>2409</v>
      </c>
      <c r="C2464" s="1" t="s">
        <v>14192</v>
      </c>
    </row>
    <row r="2465" spans="1:3">
      <c r="A2465">
        <v>2464</v>
      </c>
      <c r="B2465" s="1" t="s">
        <v>2410</v>
      </c>
      <c r="C2465" s="1" t="s">
        <v>14193</v>
      </c>
    </row>
    <row r="2466" spans="1:3">
      <c r="A2466">
        <v>2465</v>
      </c>
      <c r="B2466" s="1" t="s">
        <v>2411</v>
      </c>
      <c r="C2466" s="1" t="s">
        <v>14194</v>
      </c>
    </row>
    <row r="2467" spans="1:3">
      <c r="A2467">
        <v>2466</v>
      </c>
      <c r="B2467" s="1" t="s">
        <v>2412</v>
      </c>
      <c r="C2467" s="1" t="s">
        <v>14195</v>
      </c>
    </row>
    <row r="2468" spans="1:3">
      <c r="A2468">
        <v>2467</v>
      </c>
      <c r="B2468" s="1" t="s">
        <v>2413</v>
      </c>
      <c r="C2468" s="1" t="s">
        <v>14196</v>
      </c>
    </row>
    <row r="2469" spans="1:3">
      <c r="A2469">
        <v>2468</v>
      </c>
      <c r="B2469" s="1" t="s">
        <v>2414</v>
      </c>
      <c r="C2469" s="1" t="s">
        <v>14195</v>
      </c>
    </row>
    <row r="2470" spans="1:3">
      <c r="A2470">
        <v>2469</v>
      </c>
      <c r="B2470" s="1" t="s">
        <v>2415</v>
      </c>
      <c r="C2470" s="1" t="s">
        <v>14197</v>
      </c>
    </row>
    <row r="2471" spans="1:3">
      <c r="A2471">
        <v>2470</v>
      </c>
      <c r="B2471" s="1" t="s">
        <v>2416</v>
      </c>
      <c r="C2471" s="1" t="s">
        <v>14198</v>
      </c>
    </row>
    <row r="2472" spans="1:3">
      <c r="A2472">
        <v>2471</v>
      </c>
      <c r="B2472" s="1" t="s">
        <v>2417</v>
      </c>
      <c r="C2472" s="1" t="s">
        <v>14199</v>
      </c>
    </row>
    <row r="2473" spans="1:3">
      <c r="A2473">
        <v>2472</v>
      </c>
      <c r="B2473" s="1" t="s">
        <v>2418</v>
      </c>
      <c r="C2473" s="1" t="s">
        <v>14200</v>
      </c>
    </row>
    <row r="2474" spans="1:3">
      <c r="A2474">
        <v>2473</v>
      </c>
      <c r="B2474" s="1" t="s">
        <v>2419</v>
      </c>
      <c r="C2474" s="1" t="s">
        <v>14201</v>
      </c>
    </row>
    <row r="2475" spans="1:3">
      <c r="A2475">
        <v>2474</v>
      </c>
      <c r="B2475" s="1" t="s">
        <v>2420</v>
      </c>
      <c r="C2475" s="1" t="s">
        <v>14202</v>
      </c>
    </row>
    <row r="2476" spans="1:3">
      <c r="A2476">
        <v>2475</v>
      </c>
      <c r="B2476" s="1" t="s">
        <v>2421</v>
      </c>
      <c r="C2476" s="1" t="s">
        <v>14203</v>
      </c>
    </row>
    <row r="2477" spans="1:3">
      <c r="A2477">
        <v>2476</v>
      </c>
      <c r="B2477" s="1" t="s">
        <v>2422</v>
      </c>
      <c r="C2477" s="1" t="s">
        <v>14204</v>
      </c>
    </row>
    <row r="2478" spans="1:3">
      <c r="A2478">
        <v>2477</v>
      </c>
      <c r="B2478" s="1" t="s">
        <v>2423</v>
      </c>
      <c r="C2478" s="1" t="s">
        <v>14205</v>
      </c>
    </row>
    <row r="2479" spans="1:3">
      <c r="A2479">
        <v>2478</v>
      </c>
      <c r="B2479" s="1" t="s">
        <v>2424</v>
      </c>
      <c r="C2479" s="1" t="s">
        <v>14206</v>
      </c>
    </row>
    <row r="2480" spans="1:3">
      <c r="A2480">
        <v>2479</v>
      </c>
      <c r="B2480" s="1" t="s">
        <v>2425</v>
      </c>
      <c r="C2480" s="1" t="s">
        <v>14207</v>
      </c>
    </row>
    <row r="2481" spans="1:3">
      <c r="A2481">
        <v>2480</v>
      </c>
      <c r="B2481" s="1" t="s">
        <v>2426</v>
      </c>
      <c r="C2481" s="1" t="s">
        <v>14208</v>
      </c>
    </row>
    <row r="2482" spans="1:3">
      <c r="A2482">
        <v>2481</v>
      </c>
      <c r="B2482" s="1" t="s">
        <v>2427</v>
      </c>
      <c r="C2482" s="1" t="s">
        <v>14209</v>
      </c>
    </row>
    <row r="2483" spans="1:3">
      <c r="A2483">
        <v>2482</v>
      </c>
      <c r="B2483" s="1" t="s">
        <v>2428</v>
      </c>
      <c r="C2483" s="1" t="s">
        <v>14210</v>
      </c>
    </row>
    <row r="2484" spans="1:3">
      <c r="A2484">
        <v>2483</v>
      </c>
      <c r="B2484" s="1" t="s">
        <v>2429</v>
      </c>
      <c r="C2484" s="1" t="s">
        <v>14211</v>
      </c>
    </row>
    <row r="2485" spans="1:3">
      <c r="A2485">
        <v>2484</v>
      </c>
      <c r="B2485" s="1" t="s">
        <v>2430</v>
      </c>
      <c r="C2485" s="1" t="s">
        <v>14212</v>
      </c>
    </row>
    <row r="2486" spans="1:3">
      <c r="A2486">
        <v>2485</v>
      </c>
      <c r="B2486" s="1" t="s">
        <v>2431</v>
      </c>
      <c r="C2486" s="1" t="s">
        <v>14213</v>
      </c>
    </row>
    <row r="2487" spans="1:3">
      <c r="A2487">
        <v>2486</v>
      </c>
      <c r="B2487" s="1" t="s">
        <v>2432</v>
      </c>
      <c r="C2487" s="1" t="s">
        <v>14214</v>
      </c>
    </row>
    <row r="2488" spans="1:3">
      <c r="A2488">
        <v>2487</v>
      </c>
      <c r="B2488" s="1" t="s">
        <v>2433</v>
      </c>
      <c r="C2488" s="1" t="s">
        <v>14215</v>
      </c>
    </row>
    <row r="2489" spans="1:3">
      <c r="A2489">
        <v>2488</v>
      </c>
      <c r="B2489" s="1" t="s">
        <v>2434</v>
      </c>
      <c r="C2489" s="1" t="s">
        <v>14216</v>
      </c>
    </row>
    <row r="2490" spans="1:3">
      <c r="A2490">
        <v>2489</v>
      </c>
      <c r="B2490" s="1" t="s">
        <v>2435</v>
      </c>
      <c r="C2490" s="1" t="s">
        <v>14217</v>
      </c>
    </row>
    <row r="2491" spans="1:3">
      <c r="A2491">
        <v>2490</v>
      </c>
      <c r="B2491" s="1" t="s">
        <v>2436</v>
      </c>
      <c r="C2491" s="1" t="s">
        <v>14218</v>
      </c>
    </row>
    <row r="2492" spans="1:3">
      <c r="A2492">
        <v>2491</v>
      </c>
      <c r="B2492" s="1" t="s">
        <v>2437</v>
      </c>
      <c r="C2492" s="1" t="s">
        <v>14219</v>
      </c>
    </row>
    <row r="2493" spans="1:3">
      <c r="A2493">
        <v>2492</v>
      </c>
      <c r="B2493" s="1" t="s">
        <v>2438</v>
      </c>
      <c r="C2493" s="1" t="s">
        <v>14220</v>
      </c>
    </row>
    <row r="2494" spans="1:3">
      <c r="A2494">
        <v>2493</v>
      </c>
      <c r="B2494" s="1" t="s">
        <v>2439</v>
      </c>
      <c r="C2494" s="1" t="s">
        <v>14221</v>
      </c>
    </row>
    <row r="2495" spans="1:3">
      <c r="A2495">
        <v>2494</v>
      </c>
      <c r="B2495" s="1" t="s">
        <v>2440</v>
      </c>
      <c r="C2495" s="1" t="s">
        <v>14222</v>
      </c>
    </row>
    <row r="2496" spans="1:3">
      <c r="A2496">
        <v>2495</v>
      </c>
      <c r="B2496" s="1" t="s">
        <v>2441</v>
      </c>
      <c r="C2496" s="1" t="s">
        <v>14223</v>
      </c>
    </row>
    <row r="2497" spans="1:3">
      <c r="A2497">
        <v>2496</v>
      </c>
      <c r="B2497" s="1" t="s">
        <v>2442</v>
      </c>
      <c r="C2497" s="1" t="s">
        <v>14224</v>
      </c>
    </row>
    <row r="2498" spans="1:3">
      <c r="A2498">
        <v>2497</v>
      </c>
      <c r="B2498" s="1" t="s">
        <v>2443</v>
      </c>
      <c r="C2498" s="1" t="s">
        <v>14225</v>
      </c>
    </row>
    <row r="2499" spans="1:3">
      <c r="A2499">
        <v>2498</v>
      </c>
      <c r="B2499" s="1" t="s">
        <v>2444</v>
      </c>
      <c r="C2499" s="1" t="s">
        <v>14226</v>
      </c>
    </row>
    <row r="2500" spans="1:3">
      <c r="A2500">
        <v>2499</v>
      </c>
      <c r="B2500" s="1" t="s">
        <v>2445</v>
      </c>
      <c r="C2500" s="1" t="s">
        <v>14227</v>
      </c>
    </row>
    <row r="2501" spans="1:3">
      <c r="A2501">
        <v>2500</v>
      </c>
      <c r="B2501" s="1" t="s">
        <v>2446</v>
      </c>
      <c r="C2501" s="1" t="s">
        <v>14228</v>
      </c>
    </row>
    <row r="2502" spans="1:3">
      <c r="A2502">
        <v>2501</v>
      </c>
      <c r="B2502" s="1" t="s">
        <v>2447</v>
      </c>
      <c r="C2502" s="1" t="s">
        <v>14229</v>
      </c>
    </row>
    <row r="2503" spans="1:3">
      <c r="A2503">
        <v>2502</v>
      </c>
      <c r="B2503" s="1" t="s">
        <v>2448</v>
      </c>
      <c r="C2503" s="1" t="s">
        <v>14230</v>
      </c>
    </row>
    <row r="2504" spans="1:3">
      <c r="A2504">
        <v>2503</v>
      </c>
      <c r="B2504" s="1" t="s">
        <v>2449</v>
      </c>
      <c r="C2504" s="1" t="s">
        <v>14231</v>
      </c>
    </row>
    <row r="2505" spans="1:3">
      <c r="A2505">
        <v>2504</v>
      </c>
      <c r="B2505" s="1" t="s">
        <v>2450</v>
      </c>
      <c r="C2505" s="1" t="s">
        <v>14232</v>
      </c>
    </row>
    <row r="2506" spans="1:3">
      <c r="A2506">
        <v>2505</v>
      </c>
      <c r="B2506" s="1" t="s">
        <v>2451</v>
      </c>
      <c r="C2506" s="1" t="s">
        <v>14233</v>
      </c>
    </row>
    <row r="2507" spans="1:3">
      <c r="A2507">
        <v>2506</v>
      </c>
      <c r="B2507" s="1" t="s">
        <v>2452</v>
      </c>
      <c r="C2507" s="1" t="s">
        <v>14234</v>
      </c>
    </row>
    <row r="2508" spans="1:3">
      <c r="A2508">
        <v>2507</v>
      </c>
      <c r="B2508" s="1" t="s">
        <v>2453</v>
      </c>
      <c r="C2508" s="1" t="s">
        <v>14235</v>
      </c>
    </row>
    <row r="2509" spans="1:3">
      <c r="A2509">
        <v>2508</v>
      </c>
      <c r="B2509" s="1" t="s">
        <v>2454</v>
      </c>
      <c r="C2509" s="1" t="s">
        <v>14236</v>
      </c>
    </row>
    <row r="2510" spans="1:3">
      <c r="A2510">
        <v>2509</v>
      </c>
      <c r="B2510" s="1" t="s">
        <v>2455</v>
      </c>
      <c r="C2510" s="1" t="s">
        <v>14237</v>
      </c>
    </row>
    <row r="2511" spans="1:3">
      <c r="A2511">
        <v>2510</v>
      </c>
      <c r="B2511" s="1" t="s">
        <v>2456</v>
      </c>
      <c r="C2511" s="1" t="s">
        <v>14238</v>
      </c>
    </row>
    <row r="2512" spans="1:3">
      <c r="A2512">
        <v>2511</v>
      </c>
      <c r="B2512" s="1" t="s">
        <v>2457</v>
      </c>
      <c r="C2512" s="1" t="s">
        <v>14239</v>
      </c>
    </row>
    <row r="2513" spans="1:3">
      <c r="A2513">
        <v>2512</v>
      </c>
      <c r="B2513" s="1" t="s">
        <v>2458</v>
      </c>
      <c r="C2513" s="1" t="s">
        <v>14240</v>
      </c>
    </row>
    <row r="2514" spans="1:3">
      <c r="A2514">
        <v>2513</v>
      </c>
      <c r="B2514" s="1" t="s">
        <v>2459</v>
      </c>
      <c r="C2514" s="1" t="s">
        <v>14241</v>
      </c>
    </row>
    <row r="2515" spans="1:3">
      <c r="A2515">
        <v>2514</v>
      </c>
      <c r="B2515" s="1" t="s">
        <v>2460</v>
      </c>
      <c r="C2515" s="1" t="s">
        <v>14242</v>
      </c>
    </row>
    <row r="2516" spans="1:3">
      <c r="A2516">
        <v>2515</v>
      </c>
      <c r="B2516" s="1" t="s">
        <v>2461</v>
      </c>
      <c r="C2516" s="1" t="s">
        <v>14243</v>
      </c>
    </row>
    <row r="2517" spans="1:3">
      <c r="A2517">
        <v>2516</v>
      </c>
      <c r="B2517" s="1" t="s">
        <v>2462</v>
      </c>
      <c r="C2517" s="1" t="s">
        <v>14244</v>
      </c>
    </row>
    <row r="2518" spans="1:3">
      <c r="A2518">
        <v>2517</v>
      </c>
      <c r="B2518" s="1" t="s">
        <v>2463</v>
      </c>
      <c r="C2518" s="1" t="s">
        <v>14245</v>
      </c>
    </row>
    <row r="2519" spans="1:3">
      <c r="A2519">
        <v>2518</v>
      </c>
      <c r="B2519" s="1" t="s">
        <v>2464</v>
      </c>
      <c r="C2519" s="1" t="s">
        <v>14246</v>
      </c>
    </row>
    <row r="2520" spans="1:3">
      <c r="A2520">
        <v>2519</v>
      </c>
      <c r="B2520" s="1" t="s">
        <v>2465</v>
      </c>
      <c r="C2520" s="1" t="s">
        <v>14247</v>
      </c>
    </row>
    <row r="2521" spans="1:3">
      <c r="A2521">
        <v>2520</v>
      </c>
      <c r="B2521" s="1" t="s">
        <v>2466</v>
      </c>
      <c r="C2521" s="1" t="s">
        <v>14248</v>
      </c>
    </row>
    <row r="2522" spans="1:3">
      <c r="A2522">
        <v>2521</v>
      </c>
      <c r="B2522" s="1" t="s">
        <v>2467</v>
      </c>
      <c r="C2522" s="1" t="s">
        <v>14249</v>
      </c>
    </row>
    <row r="2523" spans="1:3">
      <c r="A2523">
        <v>2522</v>
      </c>
      <c r="B2523" s="1" t="s">
        <v>2468</v>
      </c>
      <c r="C2523" s="1" t="s">
        <v>14250</v>
      </c>
    </row>
    <row r="2524" spans="1:3">
      <c r="A2524">
        <v>2523</v>
      </c>
      <c r="B2524" s="1" t="s">
        <v>2469</v>
      </c>
      <c r="C2524" s="1" t="s">
        <v>14251</v>
      </c>
    </row>
    <row r="2525" spans="1:3">
      <c r="A2525">
        <v>2524</v>
      </c>
      <c r="B2525" s="1" t="s">
        <v>2470</v>
      </c>
      <c r="C2525" s="2" t="s">
        <v>14252</v>
      </c>
    </row>
    <row r="2526" spans="1:3">
      <c r="A2526">
        <v>2525</v>
      </c>
      <c r="B2526" s="1" t="s">
        <v>2471</v>
      </c>
      <c r="C2526" s="1" t="s">
        <v>14253</v>
      </c>
    </row>
    <row r="2527" spans="1:3">
      <c r="A2527">
        <v>2526</v>
      </c>
      <c r="B2527" s="1" t="s">
        <v>2472</v>
      </c>
      <c r="C2527" s="1" t="s">
        <v>14254</v>
      </c>
    </row>
    <row r="2528" spans="1:3">
      <c r="A2528">
        <v>2527</v>
      </c>
      <c r="B2528" s="1" t="s">
        <v>2473</v>
      </c>
      <c r="C2528" s="1" t="s">
        <v>14255</v>
      </c>
    </row>
    <row r="2529" spans="1:3">
      <c r="A2529">
        <v>2528</v>
      </c>
      <c r="B2529" s="1" t="s">
        <v>2474</v>
      </c>
      <c r="C2529" s="1" t="s">
        <v>14256</v>
      </c>
    </row>
    <row r="2530" spans="1:3">
      <c r="A2530">
        <v>2529</v>
      </c>
      <c r="B2530" s="1" t="s">
        <v>2475</v>
      </c>
      <c r="C2530" s="1" t="s">
        <v>14257</v>
      </c>
    </row>
    <row r="2531" spans="1:3">
      <c r="A2531">
        <v>2530</v>
      </c>
      <c r="B2531" s="1" t="s">
        <v>2476</v>
      </c>
      <c r="C2531" s="1" t="s">
        <v>14258</v>
      </c>
    </row>
    <row r="2532" spans="1:3">
      <c r="A2532">
        <v>2531</v>
      </c>
      <c r="B2532" s="1" t="s">
        <v>2477</v>
      </c>
      <c r="C2532" s="1" t="s">
        <v>14259</v>
      </c>
    </row>
    <row r="2533" spans="1:3">
      <c r="A2533">
        <v>2532</v>
      </c>
      <c r="B2533" s="1" t="s">
        <v>2478</v>
      </c>
      <c r="C2533" s="1" t="s">
        <v>14260</v>
      </c>
    </row>
    <row r="2534" spans="1:3">
      <c r="A2534">
        <v>2533</v>
      </c>
      <c r="B2534" s="1" t="s">
        <v>2479</v>
      </c>
      <c r="C2534" s="1" t="s">
        <v>14261</v>
      </c>
    </row>
    <row r="2535" spans="1:3">
      <c r="A2535">
        <v>2534</v>
      </c>
      <c r="B2535" s="1" t="s">
        <v>2480</v>
      </c>
      <c r="C2535" s="1" t="s">
        <v>14262</v>
      </c>
    </row>
    <row r="2536" spans="1:3">
      <c r="A2536">
        <v>2535</v>
      </c>
      <c r="B2536" s="1" t="s">
        <v>2481</v>
      </c>
      <c r="C2536" s="1" t="s">
        <v>14263</v>
      </c>
    </row>
    <row r="2537" spans="1:3">
      <c r="A2537">
        <v>2536</v>
      </c>
      <c r="B2537" s="1" t="s">
        <v>2482</v>
      </c>
      <c r="C2537" s="1" t="s">
        <v>14264</v>
      </c>
    </row>
    <row r="2538" spans="1:3">
      <c r="A2538">
        <v>2537</v>
      </c>
      <c r="B2538" s="1" t="s">
        <v>2483</v>
      </c>
      <c r="C2538" s="1" t="s">
        <v>14265</v>
      </c>
    </row>
    <row r="2539" spans="1:3">
      <c r="A2539">
        <v>2538</v>
      </c>
      <c r="B2539" s="1" t="s">
        <v>2484</v>
      </c>
      <c r="C2539" s="1" t="s">
        <v>14266</v>
      </c>
    </row>
    <row r="2540" spans="1:3">
      <c r="A2540">
        <v>2539</v>
      </c>
      <c r="B2540" s="1" t="s">
        <v>2485</v>
      </c>
      <c r="C2540" s="1" t="s">
        <v>14267</v>
      </c>
    </row>
    <row r="2541" spans="1:3">
      <c r="A2541">
        <v>2540</v>
      </c>
      <c r="B2541" s="1" t="s">
        <v>2486</v>
      </c>
      <c r="C2541" s="1" t="s">
        <v>14268</v>
      </c>
    </row>
    <row r="2542" spans="1:3">
      <c r="A2542">
        <v>2541</v>
      </c>
      <c r="B2542" s="1" t="s">
        <v>2487</v>
      </c>
      <c r="C2542" s="1" t="s">
        <v>14269</v>
      </c>
    </row>
    <row r="2543" spans="1:3">
      <c r="A2543">
        <v>2542</v>
      </c>
      <c r="B2543" s="1" t="s">
        <v>2488</v>
      </c>
      <c r="C2543" s="1" t="s">
        <v>14270</v>
      </c>
    </row>
    <row r="2544" spans="1:3">
      <c r="A2544">
        <v>2543</v>
      </c>
      <c r="B2544" s="1" t="s">
        <v>2489</v>
      </c>
      <c r="C2544" s="1" t="s">
        <v>14271</v>
      </c>
    </row>
    <row r="2545" spans="1:3">
      <c r="A2545">
        <v>2544</v>
      </c>
      <c r="B2545" s="1" t="s">
        <v>2490</v>
      </c>
      <c r="C2545" s="1" t="s">
        <v>14272</v>
      </c>
    </row>
    <row r="2546" spans="1:3">
      <c r="A2546">
        <v>2545</v>
      </c>
      <c r="B2546" s="1" t="s">
        <v>2491</v>
      </c>
      <c r="C2546" s="1" t="s">
        <v>14273</v>
      </c>
    </row>
    <row r="2547" spans="1:3">
      <c r="A2547">
        <v>2546</v>
      </c>
      <c r="B2547" s="1" t="s">
        <v>2492</v>
      </c>
      <c r="C2547" s="1" t="s">
        <v>14274</v>
      </c>
    </row>
    <row r="2548" spans="1:3">
      <c r="A2548">
        <v>2547</v>
      </c>
      <c r="B2548" s="1" t="s">
        <v>2493</v>
      </c>
      <c r="C2548" s="1" t="s">
        <v>14275</v>
      </c>
    </row>
    <row r="2549" spans="1:3">
      <c r="A2549">
        <v>2548</v>
      </c>
      <c r="B2549" s="1" t="s">
        <v>2494</v>
      </c>
      <c r="C2549" s="1" t="s">
        <v>14276</v>
      </c>
    </row>
    <row r="2550" spans="1:3">
      <c r="A2550">
        <v>2549</v>
      </c>
      <c r="B2550" s="1" t="s">
        <v>2495</v>
      </c>
      <c r="C2550" s="1" t="s">
        <v>14277</v>
      </c>
    </row>
    <row r="2551" spans="1:3">
      <c r="A2551">
        <v>2550</v>
      </c>
      <c r="B2551" s="1" t="s">
        <v>2496</v>
      </c>
      <c r="C2551" s="1" t="s">
        <v>14278</v>
      </c>
    </row>
    <row r="2552" spans="1:3">
      <c r="A2552">
        <v>2551</v>
      </c>
      <c r="B2552" s="1" t="s">
        <v>2497</v>
      </c>
      <c r="C2552" s="1" t="s">
        <v>14279</v>
      </c>
    </row>
    <row r="2553" spans="1:3">
      <c r="A2553">
        <v>2552</v>
      </c>
      <c r="B2553" s="1" t="s">
        <v>2498</v>
      </c>
      <c r="C2553" s="1" t="s">
        <v>14280</v>
      </c>
    </row>
    <row r="2554" spans="1:3">
      <c r="A2554">
        <v>2553</v>
      </c>
      <c r="B2554" s="1" t="s">
        <v>2499</v>
      </c>
      <c r="C2554" s="1" t="s">
        <v>14281</v>
      </c>
    </row>
    <row r="2555" spans="1:3">
      <c r="A2555">
        <v>2554</v>
      </c>
      <c r="B2555" s="1" t="s">
        <v>2500</v>
      </c>
      <c r="C2555" s="1" t="s">
        <v>14282</v>
      </c>
    </row>
    <row r="2556" spans="1:3">
      <c r="A2556">
        <v>2555</v>
      </c>
      <c r="B2556" s="1" t="s">
        <v>2501</v>
      </c>
      <c r="C2556" s="1" t="s">
        <v>14283</v>
      </c>
    </row>
    <row r="2557" spans="1:3">
      <c r="A2557">
        <v>2556</v>
      </c>
      <c r="B2557" s="1" t="s">
        <v>2502</v>
      </c>
      <c r="C2557" s="1" t="s">
        <v>14284</v>
      </c>
    </row>
    <row r="2558" spans="1:3">
      <c r="A2558">
        <v>2557</v>
      </c>
      <c r="B2558" s="1" t="s">
        <v>2503</v>
      </c>
      <c r="C2558" s="1" t="s">
        <v>14285</v>
      </c>
    </row>
    <row r="2559" spans="1:3">
      <c r="A2559">
        <v>2558</v>
      </c>
      <c r="B2559" s="1" t="s">
        <v>2504</v>
      </c>
      <c r="C2559" s="1" t="s">
        <v>14286</v>
      </c>
    </row>
    <row r="2560" spans="1:3">
      <c r="A2560">
        <v>2559</v>
      </c>
      <c r="B2560" s="1" t="s">
        <v>2505</v>
      </c>
      <c r="C2560" s="1" t="s">
        <v>14287</v>
      </c>
    </row>
    <row r="2561" spans="1:3">
      <c r="A2561">
        <v>2560</v>
      </c>
      <c r="B2561" s="1" t="s">
        <v>2506</v>
      </c>
      <c r="C2561" s="1" t="s">
        <v>14288</v>
      </c>
    </row>
    <row r="2562" spans="1:3">
      <c r="A2562">
        <v>2561</v>
      </c>
      <c r="B2562" s="1" t="s">
        <v>2507</v>
      </c>
      <c r="C2562" s="1" t="s">
        <v>14289</v>
      </c>
    </row>
    <row r="2563" spans="1:3">
      <c r="A2563">
        <v>2562</v>
      </c>
      <c r="B2563" s="1" t="s">
        <v>2508</v>
      </c>
      <c r="C2563" s="1" t="s">
        <v>14290</v>
      </c>
    </row>
    <row r="2564" spans="1:3">
      <c r="A2564">
        <v>2563</v>
      </c>
      <c r="B2564" s="1" t="s">
        <v>2509</v>
      </c>
      <c r="C2564" s="1" t="s">
        <v>14291</v>
      </c>
    </row>
    <row r="2565" spans="1:3">
      <c r="A2565">
        <v>2564</v>
      </c>
      <c r="B2565" s="1" t="s">
        <v>2510</v>
      </c>
      <c r="C2565" s="1" t="s">
        <v>14292</v>
      </c>
    </row>
    <row r="2566" spans="1:3">
      <c r="A2566">
        <v>2565</v>
      </c>
      <c r="B2566" s="1" t="s">
        <v>2511</v>
      </c>
      <c r="C2566" s="1" t="s">
        <v>14293</v>
      </c>
    </row>
    <row r="2567" spans="1:3">
      <c r="A2567">
        <v>2566</v>
      </c>
      <c r="B2567" s="1" t="s">
        <v>2512</v>
      </c>
      <c r="C2567" s="1" t="s">
        <v>14294</v>
      </c>
    </row>
    <row r="2568" spans="1:3">
      <c r="A2568">
        <v>2567</v>
      </c>
      <c r="B2568" s="1" t="s">
        <v>2513</v>
      </c>
      <c r="C2568" s="1" t="s">
        <v>14295</v>
      </c>
    </row>
    <row r="2569" spans="1:3">
      <c r="A2569">
        <v>2568</v>
      </c>
      <c r="B2569" s="1" t="s">
        <v>2514</v>
      </c>
      <c r="C2569" s="1" t="s">
        <v>14296</v>
      </c>
    </row>
    <row r="2570" spans="1:3">
      <c r="A2570">
        <v>2569</v>
      </c>
      <c r="B2570" s="1" t="s">
        <v>2515</v>
      </c>
      <c r="C2570" s="1" t="s">
        <v>14297</v>
      </c>
    </row>
    <row r="2571" spans="1:3">
      <c r="A2571">
        <v>2570</v>
      </c>
      <c r="B2571" s="1" t="s">
        <v>2516</v>
      </c>
      <c r="C2571" s="1" t="s">
        <v>14298</v>
      </c>
    </row>
    <row r="2572" spans="1:3">
      <c r="A2572">
        <v>2571</v>
      </c>
      <c r="B2572" s="1" t="s">
        <v>2517</v>
      </c>
      <c r="C2572" s="1" t="s">
        <v>14299</v>
      </c>
    </row>
    <row r="2573" spans="1:3">
      <c r="A2573">
        <v>2572</v>
      </c>
      <c r="B2573" s="1" t="s">
        <v>2518</v>
      </c>
      <c r="C2573" s="1" t="s">
        <v>14300</v>
      </c>
    </row>
    <row r="2574" spans="1:3">
      <c r="A2574">
        <v>2573</v>
      </c>
      <c r="B2574" s="1" t="s">
        <v>2519</v>
      </c>
      <c r="C2574" s="1" t="s">
        <v>14301</v>
      </c>
    </row>
    <row r="2575" spans="1:3">
      <c r="A2575">
        <v>2574</v>
      </c>
      <c r="B2575" s="1" t="s">
        <v>2520</v>
      </c>
      <c r="C2575" s="1" t="s">
        <v>14302</v>
      </c>
    </row>
    <row r="2576" spans="1:3">
      <c r="A2576">
        <v>2575</v>
      </c>
      <c r="B2576" s="1" t="s">
        <v>2521</v>
      </c>
      <c r="C2576" s="1" t="s">
        <v>14303</v>
      </c>
    </row>
    <row r="2577" spans="1:3">
      <c r="A2577">
        <v>2576</v>
      </c>
      <c r="B2577" s="1" t="s">
        <v>2522</v>
      </c>
      <c r="C2577" s="1" t="s">
        <v>14304</v>
      </c>
    </row>
    <row r="2578" spans="1:3">
      <c r="A2578">
        <v>2577</v>
      </c>
      <c r="B2578" s="1" t="s">
        <v>2523</v>
      </c>
      <c r="C2578" s="1" t="s">
        <v>14305</v>
      </c>
    </row>
    <row r="2579" spans="1:3">
      <c r="A2579">
        <v>2578</v>
      </c>
      <c r="B2579" s="1" t="s">
        <v>2524</v>
      </c>
      <c r="C2579" s="1" t="s">
        <v>14306</v>
      </c>
    </row>
    <row r="2580" spans="1:3">
      <c r="A2580">
        <v>2579</v>
      </c>
      <c r="B2580" s="1" t="s">
        <v>2525</v>
      </c>
      <c r="C2580" s="1" t="s">
        <v>14307</v>
      </c>
    </row>
    <row r="2581" spans="1:3">
      <c r="A2581">
        <v>2580</v>
      </c>
      <c r="B2581" s="1" t="s">
        <v>2526</v>
      </c>
      <c r="C2581" s="1" t="s">
        <v>14308</v>
      </c>
    </row>
    <row r="2582" spans="1:3">
      <c r="A2582">
        <v>2581</v>
      </c>
      <c r="B2582" s="1" t="s">
        <v>2527</v>
      </c>
      <c r="C2582" s="1" t="s">
        <v>14309</v>
      </c>
    </row>
    <row r="2583" spans="1:3">
      <c r="A2583">
        <v>2582</v>
      </c>
      <c r="B2583" s="1" t="s">
        <v>2528</v>
      </c>
      <c r="C2583" s="1" t="s">
        <v>14310</v>
      </c>
    </row>
    <row r="2584" spans="1:3">
      <c r="A2584">
        <v>2583</v>
      </c>
      <c r="B2584" s="1" t="s">
        <v>2529</v>
      </c>
      <c r="C2584" s="1" t="s">
        <v>14311</v>
      </c>
    </row>
    <row r="2585" spans="1:3">
      <c r="A2585">
        <v>2584</v>
      </c>
      <c r="B2585" s="1" t="s">
        <v>2530</v>
      </c>
      <c r="C2585" s="1" t="s">
        <v>14312</v>
      </c>
    </row>
    <row r="2586" spans="1:3">
      <c r="A2586">
        <v>2585</v>
      </c>
      <c r="B2586" s="1" t="s">
        <v>2531</v>
      </c>
      <c r="C2586" s="1" t="s">
        <v>14313</v>
      </c>
    </row>
    <row r="2587" spans="1:3">
      <c r="A2587">
        <v>2586</v>
      </c>
      <c r="B2587" s="1" t="s">
        <v>2532</v>
      </c>
      <c r="C2587" s="1" t="s">
        <v>14314</v>
      </c>
    </row>
    <row r="2588" spans="1:3">
      <c r="A2588">
        <v>2587</v>
      </c>
      <c r="B2588" s="1" t="s">
        <v>2533</v>
      </c>
      <c r="C2588" s="1" t="s">
        <v>14315</v>
      </c>
    </row>
    <row r="2589" spans="1:3">
      <c r="A2589">
        <v>2588</v>
      </c>
      <c r="B2589" s="1" t="s">
        <v>2534</v>
      </c>
      <c r="C2589" s="1" t="s">
        <v>14316</v>
      </c>
    </row>
    <row r="2590" spans="1:3">
      <c r="A2590">
        <v>2589</v>
      </c>
      <c r="B2590" s="1" t="s">
        <v>2535</v>
      </c>
      <c r="C2590" s="1" t="s">
        <v>14317</v>
      </c>
    </row>
    <row r="2591" spans="1:3">
      <c r="A2591">
        <v>2590</v>
      </c>
      <c r="B2591" s="1" t="s">
        <v>2536</v>
      </c>
      <c r="C2591" s="1" t="s">
        <v>14318</v>
      </c>
    </row>
    <row r="2592" spans="1:3">
      <c r="A2592">
        <v>2591</v>
      </c>
      <c r="B2592" s="1" t="s">
        <v>2537</v>
      </c>
      <c r="C2592" s="1" t="s">
        <v>14319</v>
      </c>
    </row>
    <row r="2593" spans="1:3">
      <c r="A2593">
        <v>2592</v>
      </c>
      <c r="B2593" s="1" t="s">
        <v>2538</v>
      </c>
      <c r="C2593" s="1" t="s">
        <v>14320</v>
      </c>
    </row>
    <row r="2594" spans="1:3">
      <c r="A2594">
        <v>2593</v>
      </c>
      <c r="B2594" s="1" t="s">
        <v>2539</v>
      </c>
      <c r="C2594" s="1" t="s">
        <v>14321</v>
      </c>
    </row>
    <row r="2595" spans="1:3">
      <c r="A2595">
        <v>2594</v>
      </c>
      <c r="B2595" s="1" t="s">
        <v>2540</v>
      </c>
      <c r="C2595" s="1" t="s">
        <v>14322</v>
      </c>
    </row>
    <row r="2596" spans="1:3">
      <c r="A2596">
        <v>2595</v>
      </c>
      <c r="B2596" s="1" t="s">
        <v>2541</v>
      </c>
      <c r="C2596" s="1" t="s">
        <v>14323</v>
      </c>
    </row>
    <row r="2597" spans="1:3">
      <c r="A2597">
        <v>2596</v>
      </c>
      <c r="B2597" s="1" t="s">
        <v>2542</v>
      </c>
      <c r="C2597" s="1" t="s">
        <v>14324</v>
      </c>
    </row>
    <row r="2598" spans="1:3">
      <c r="A2598">
        <v>2597</v>
      </c>
      <c r="B2598" s="1" t="s">
        <v>2543</v>
      </c>
      <c r="C2598" s="1" t="s">
        <v>14325</v>
      </c>
    </row>
    <row r="2599" spans="1:3">
      <c r="A2599">
        <v>2598</v>
      </c>
      <c r="B2599" s="1" t="s">
        <v>2544</v>
      </c>
      <c r="C2599" s="1" t="s">
        <v>14326</v>
      </c>
    </row>
    <row r="2600" spans="1:3">
      <c r="A2600">
        <v>2599</v>
      </c>
      <c r="B2600" s="1" t="s">
        <v>2545</v>
      </c>
      <c r="C2600" s="1" t="s">
        <v>14327</v>
      </c>
    </row>
    <row r="2601" spans="1:3">
      <c r="A2601">
        <v>2600</v>
      </c>
      <c r="B2601" s="1" t="s">
        <v>2546</v>
      </c>
      <c r="C2601" s="1" t="s">
        <v>14328</v>
      </c>
    </row>
    <row r="2602" spans="1:3">
      <c r="A2602">
        <v>2601</v>
      </c>
      <c r="B2602" s="1" t="s">
        <v>2547</v>
      </c>
      <c r="C2602" s="1" t="s">
        <v>14329</v>
      </c>
    </row>
    <row r="2603" spans="1:3">
      <c r="A2603">
        <v>2602</v>
      </c>
      <c r="B2603" s="1" t="s">
        <v>2548</v>
      </c>
      <c r="C2603" s="1" t="s">
        <v>14330</v>
      </c>
    </row>
    <row r="2604" spans="1:3">
      <c r="A2604">
        <v>2603</v>
      </c>
      <c r="B2604" s="1" t="s">
        <v>2549</v>
      </c>
      <c r="C2604" s="1" t="s">
        <v>14331</v>
      </c>
    </row>
    <row r="2605" spans="1:3">
      <c r="A2605">
        <v>2604</v>
      </c>
      <c r="B2605" s="1" t="s">
        <v>2550</v>
      </c>
      <c r="C2605" s="1" t="s">
        <v>14332</v>
      </c>
    </row>
    <row r="2606" spans="1:3">
      <c r="A2606">
        <v>2605</v>
      </c>
      <c r="B2606" s="1" t="s">
        <v>2551</v>
      </c>
      <c r="C2606" s="1" t="s">
        <v>14333</v>
      </c>
    </row>
    <row r="2607" spans="1:3">
      <c r="A2607">
        <v>2606</v>
      </c>
      <c r="B2607" s="1" t="s">
        <v>2552</v>
      </c>
      <c r="C2607" s="1" t="s">
        <v>14334</v>
      </c>
    </row>
    <row r="2608" spans="1:3">
      <c r="A2608">
        <v>2607</v>
      </c>
      <c r="B2608" s="1" t="s">
        <v>2553</v>
      </c>
      <c r="C2608" s="1" t="s">
        <v>14335</v>
      </c>
    </row>
    <row r="2609" spans="1:3">
      <c r="A2609">
        <v>2608</v>
      </c>
      <c r="B2609" s="1" t="s">
        <v>2554</v>
      </c>
      <c r="C2609" s="1" t="s">
        <v>14336</v>
      </c>
    </row>
    <row r="2610" spans="1:3">
      <c r="A2610">
        <v>2609</v>
      </c>
      <c r="B2610" s="1" t="s">
        <v>2555</v>
      </c>
      <c r="C2610" s="1" t="s">
        <v>14337</v>
      </c>
    </row>
    <row r="2611" spans="1:3">
      <c r="A2611">
        <v>2610</v>
      </c>
      <c r="B2611" s="1" t="s">
        <v>2556</v>
      </c>
      <c r="C2611" s="1" t="s">
        <v>14338</v>
      </c>
    </row>
    <row r="2612" spans="1:3">
      <c r="A2612">
        <v>2611</v>
      </c>
      <c r="B2612" s="1" t="s">
        <v>2557</v>
      </c>
      <c r="C2612" s="1" t="s">
        <v>14339</v>
      </c>
    </row>
    <row r="2613" spans="1:3">
      <c r="A2613">
        <v>2612</v>
      </c>
      <c r="B2613" s="1" t="s">
        <v>2558</v>
      </c>
      <c r="C2613" s="1" t="s">
        <v>14340</v>
      </c>
    </row>
    <row r="2614" spans="1:3">
      <c r="A2614">
        <v>2613</v>
      </c>
      <c r="B2614" s="1" t="s">
        <v>2559</v>
      </c>
      <c r="C2614" s="1" t="s">
        <v>14341</v>
      </c>
    </row>
    <row r="2615" spans="1:3">
      <c r="A2615">
        <v>2614</v>
      </c>
      <c r="B2615" s="1" t="s">
        <v>2560</v>
      </c>
      <c r="C2615" s="1" t="s">
        <v>14342</v>
      </c>
    </row>
    <row r="2616" spans="1:3">
      <c r="A2616">
        <v>2615</v>
      </c>
      <c r="B2616" s="1" t="s">
        <v>2561</v>
      </c>
      <c r="C2616" s="1" t="s">
        <v>14343</v>
      </c>
    </row>
    <row r="2617" spans="1:3">
      <c r="A2617">
        <v>2616</v>
      </c>
      <c r="B2617" s="1" t="s">
        <v>2562</v>
      </c>
      <c r="C2617" s="1" t="s">
        <v>14344</v>
      </c>
    </row>
    <row r="2618" spans="1:3">
      <c r="A2618">
        <v>2617</v>
      </c>
      <c r="B2618" s="1" t="s">
        <v>2563</v>
      </c>
      <c r="C2618" s="1" t="s">
        <v>14345</v>
      </c>
    </row>
    <row r="2619" spans="1:3">
      <c r="A2619">
        <v>2618</v>
      </c>
      <c r="B2619" s="1" t="s">
        <v>2564</v>
      </c>
      <c r="C2619" s="1" t="s">
        <v>14346</v>
      </c>
    </row>
    <row r="2620" spans="1:3">
      <c r="A2620">
        <v>2619</v>
      </c>
      <c r="B2620" s="1" t="s">
        <v>2565</v>
      </c>
      <c r="C2620" s="1" t="s">
        <v>14347</v>
      </c>
    </row>
    <row r="2621" spans="1:3">
      <c r="A2621">
        <v>2620</v>
      </c>
      <c r="B2621" s="1" t="s">
        <v>2566</v>
      </c>
      <c r="C2621" s="1" t="s">
        <v>14348</v>
      </c>
    </row>
    <row r="2622" spans="1:3">
      <c r="A2622">
        <v>2621</v>
      </c>
      <c r="B2622" s="1" t="s">
        <v>2567</v>
      </c>
      <c r="C2622" s="1" t="s">
        <v>14349</v>
      </c>
    </row>
    <row r="2623" spans="1:3">
      <c r="A2623">
        <v>2622</v>
      </c>
      <c r="B2623" s="1" t="s">
        <v>2568</v>
      </c>
      <c r="C2623" s="1" t="s">
        <v>14350</v>
      </c>
    </row>
    <row r="2624" spans="1:3">
      <c r="A2624">
        <v>2623</v>
      </c>
      <c r="B2624" s="1" t="s">
        <v>2569</v>
      </c>
      <c r="C2624" s="1" t="s">
        <v>14351</v>
      </c>
    </row>
    <row r="2625" spans="1:3">
      <c r="A2625">
        <v>2624</v>
      </c>
      <c r="B2625" s="1" t="s">
        <v>2570</v>
      </c>
      <c r="C2625" s="1" t="s">
        <v>14352</v>
      </c>
    </row>
    <row r="2626" spans="1:3">
      <c r="A2626">
        <v>2625</v>
      </c>
      <c r="B2626" s="1" t="s">
        <v>2571</v>
      </c>
      <c r="C2626" s="1" t="s">
        <v>14353</v>
      </c>
    </row>
    <row r="2627" spans="1:3">
      <c r="A2627">
        <v>2626</v>
      </c>
      <c r="B2627" s="1" t="s">
        <v>2572</v>
      </c>
      <c r="C2627" s="1" t="s">
        <v>14354</v>
      </c>
    </row>
    <row r="2628" spans="1:3">
      <c r="A2628">
        <v>2627</v>
      </c>
      <c r="B2628" s="1" t="s">
        <v>2573</v>
      </c>
      <c r="C2628" s="1" t="s">
        <v>14355</v>
      </c>
    </row>
    <row r="2629" spans="1:3">
      <c r="A2629">
        <v>2628</v>
      </c>
      <c r="B2629" s="1" t="s">
        <v>2574</v>
      </c>
      <c r="C2629" s="1" t="s">
        <v>14356</v>
      </c>
    </row>
    <row r="2630" spans="1:3">
      <c r="A2630">
        <v>2629</v>
      </c>
      <c r="B2630" s="1" t="s">
        <v>2575</v>
      </c>
      <c r="C2630" s="1" t="s">
        <v>14357</v>
      </c>
    </row>
    <row r="2631" spans="1:3">
      <c r="A2631">
        <v>2630</v>
      </c>
      <c r="B2631" s="15" t="s">
        <v>4551</v>
      </c>
      <c r="C2631" s="14" t="s">
        <v>14358</v>
      </c>
    </row>
    <row r="2632" spans="1:3">
      <c r="A2632">
        <v>2631</v>
      </c>
      <c r="B2632" s="15" t="s">
        <v>4552</v>
      </c>
      <c r="C2632" s="14" t="s">
        <v>14359</v>
      </c>
    </row>
    <row r="2633" spans="1:3">
      <c r="A2633">
        <v>2632</v>
      </c>
      <c r="B2633" s="15" t="s">
        <v>4553</v>
      </c>
      <c r="C2633" s="14" t="s">
        <v>14360</v>
      </c>
    </row>
    <row r="2634" spans="1:3">
      <c r="A2634">
        <v>2633</v>
      </c>
      <c r="B2634" s="15" t="s">
        <v>4554</v>
      </c>
      <c r="C2634" s="14" t="s">
        <v>14361</v>
      </c>
    </row>
    <row r="2635" spans="1:3">
      <c r="A2635">
        <v>2634</v>
      </c>
      <c r="B2635" s="15" t="s">
        <v>4555</v>
      </c>
      <c r="C2635" s="14" t="s">
        <v>14362</v>
      </c>
    </row>
    <row r="2636" spans="1:3">
      <c r="A2636">
        <v>2635</v>
      </c>
      <c r="B2636" s="15" t="s">
        <v>4556</v>
      </c>
      <c r="C2636" s="14" t="s">
        <v>16349</v>
      </c>
    </row>
    <row r="2637" spans="1:3">
      <c r="A2637">
        <v>2636</v>
      </c>
      <c r="B2637" s="15" t="s">
        <v>4557</v>
      </c>
      <c r="C2637" s="14" t="s">
        <v>14363</v>
      </c>
    </row>
    <row r="2638" spans="1:3">
      <c r="A2638">
        <v>2637</v>
      </c>
      <c r="B2638" s="15" t="s">
        <v>4558</v>
      </c>
      <c r="C2638" s="14" t="s">
        <v>14364</v>
      </c>
    </row>
    <row r="2639" spans="1:3">
      <c r="A2639">
        <v>2638</v>
      </c>
      <c r="B2639" s="15" t="s">
        <v>4559</v>
      </c>
      <c r="C2639" s="14" t="s">
        <v>14365</v>
      </c>
    </row>
    <row r="2640" spans="1:3">
      <c r="A2640">
        <v>2639</v>
      </c>
      <c r="B2640" s="15" t="s">
        <v>4560</v>
      </c>
      <c r="C2640" s="14" t="s">
        <v>14366</v>
      </c>
    </row>
    <row r="2641" spans="1:3">
      <c r="A2641">
        <v>2640</v>
      </c>
      <c r="B2641" s="15" t="s">
        <v>4561</v>
      </c>
      <c r="C2641" s="14" t="s">
        <v>14367</v>
      </c>
    </row>
    <row r="2642" spans="1:3">
      <c r="A2642">
        <v>2641</v>
      </c>
      <c r="B2642" s="15" t="s">
        <v>4562</v>
      </c>
      <c r="C2642" s="14" t="s">
        <v>16350</v>
      </c>
    </row>
    <row r="2643" spans="1:3">
      <c r="A2643">
        <v>2642</v>
      </c>
      <c r="B2643" s="15" t="s">
        <v>4563</v>
      </c>
      <c r="C2643" s="14" t="s">
        <v>14368</v>
      </c>
    </row>
    <row r="2644" spans="1:3">
      <c r="A2644">
        <v>2643</v>
      </c>
      <c r="B2644" s="15" t="s">
        <v>4564</v>
      </c>
      <c r="C2644" s="14" t="s">
        <v>14369</v>
      </c>
    </row>
    <row r="2645" spans="1:3">
      <c r="A2645">
        <v>2644</v>
      </c>
      <c r="B2645" s="15" t="s">
        <v>4565</v>
      </c>
      <c r="C2645" s="14" t="s">
        <v>10150</v>
      </c>
    </row>
    <row r="2646" spans="1:3">
      <c r="A2646">
        <v>2645</v>
      </c>
      <c r="B2646" s="1" t="s">
        <v>2576</v>
      </c>
      <c r="C2646" s="1" t="s">
        <v>10151</v>
      </c>
    </row>
    <row r="2647" spans="1:3">
      <c r="A2647">
        <v>2646</v>
      </c>
      <c r="B2647" s="1" t="s">
        <v>2577</v>
      </c>
      <c r="C2647" s="1" t="s">
        <v>16788</v>
      </c>
    </row>
    <row r="2648" spans="1:3">
      <c r="A2648">
        <v>2647</v>
      </c>
      <c r="B2648" s="1" t="s">
        <v>2578</v>
      </c>
      <c r="C2648" s="14" t="s">
        <v>16460</v>
      </c>
    </row>
    <row r="2649" spans="1:3">
      <c r="A2649">
        <v>2648</v>
      </c>
      <c r="B2649" s="1" t="s">
        <v>2579</v>
      </c>
      <c r="C2649" s="1" t="s">
        <v>5694</v>
      </c>
    </row>
    <row r="2650" spans="1:3">
      <c r="A2650">
        <v>2649</v>
      </c>
      <c r="B2650" s="1" t="s">
        <v>2580</v>
      </c>
      <c r="C2650" s="1" t="s">
        <v>5695</v>
      </c>
    </row>
    <row r="2651" spans="1:3">
      <c r="A2651">
        <v>2650</v>
      </c>
      <c r="B2651" s="1" t="s">
        <v>2581</v>
      </c>
      <c r="C2651" s="1" t="s">
        <v>5696</v>
      </c>
    </row>
    <row r="2652" spans="1:3">
      <c r="A2652">
        <v>2651</v>
      </c>
      <c r="B2652" s="1" t="s">
        <v>2582</v>
      </c>
      <c r="C2652" s="1" t="s">
        <v>10152</v>
      </c>
    </row>
    <row r="2653" spans="1:3">
      <c r="A2653">
        <v>2652</v>
      </c>
      <c r="B2653" s="1" t="s">
        <v>2583</v>
      </c>
      <c r="C2653" s="14" t="s">
        <v>15863</v>
      </c>
    </row>
    <row r="2654" spans="1:3">
      <c r="A2654">
        <v>2653</v>
      </c>
      <c r="B2654" s="1" t="s">
        <v>2584</v>
      </c>
      <c r="C2654" s="1" t="s">
        <v>16789</v>
      </c>
    </row>
    <row r="2655" spans="1:3">
      <c r="A2655">
        <v>2654</v>
      </c>
      <c r="B2655" s="1" t="s">
        <v>2585</v>
      </c>
      <c r="C2655" s="1" t="s">
        <v>10153</v>
      </c>
    </row>
    <row r="2656" spans="1:3">
      <c r="A2656">
        <v>2655</v>
      </c>
      <c r="B2656" s="1" t="s">
        <v>2586</v>
      </c>
      <c r="C2656" s="1" t="s">
        <v>10154</v>
      </c>
    </row>
    <row r="2657" spans="1:3">
      <c r="A2657">
        <v>2656</v>
      </c>
      <c r="B2657" s="1" t="s">
        <v>2587</v>
      </c>
      <c r="C2657" s="1" t="s">
        <v>10155</v>
      </c>
    </row>
    <row r="2658" spans="1:3">
      <c r="A2658">
        <v>2657</v>
      </c>
      <c r="B2658" s="1" t="s">
        <v>2588</v>
      </c>
      <c r="C2658" s="1" t="s">
        <v>10156</v>
      </c>
    </row>
    <row r="2659" spans="1:3">
      <c r="A2659">
        <v>2658</v>
      </c>
      <c r="B2659" s="1" t="s">
        <v>2589</v>
      </c>
      <c r="C2659" s="14" t="s">
        <v>17950</v>
      </c>
    </row>
    <row r="2660" spans="1:3">
      <c r="A2660">
        <v>2659</v>
      </c>
      <c r="B2660" s="1" t="s">
        <v>2590</v>
      </c>
      <c r="C2660" s="1" t="s">
        <v>17936</v>
      </c>
    </row>
    <row r="2661" spans="1:3">
      <c r="A2661">
        <v>2660</v>
      </c>
      <c r="B2661" s="1" t="s">
        <v>2591</v>
      </c>
      <c r="C2661" s="1" t="s">
        <v>17937</v>
      </c>
    </row>
    <row r="2662" spans="1:3">
      <c r="A2662">
        <v>2661</v>
      </c>
      <c r="B2662" s="1" t="s">
        <v>2592</v>
      </c>
      <c r="C2662" s="1" t="s">
        <v>17938</v>
      </c>
    </row>
    <row r="2663" spans="1:3">
      <c r="A2663">
        <v>2662</v>
      </c>
      <c r="B2663" s="1" t="s">
        <v>2593</v>
      </c>
      <c r="C2663" s="1" t="s">
        <v>17939</v>
      </c>
    </row>
    <row r="2664" spans="1:3">
      <c r="A2664">
        <v>2663</v>
      </c>
      <c r="B2664" s="1" t="s">
        <v>2594</v>
      </c>
      <c r="C2664" s="1" t="s">
        <v>17940</v>
      </c>
    </row>
    <row r="2665" spans="1:3">
      <c r="A2665">
        <v>2664</v>
      </c>
      <c r="B2665" s="1" t="s">
        <v>2595</v>
      </c>
      <c r="C2665" s="1" t="s">
        <v>17941</v>
      </c>
    </row>
    <row r="2666" spans="1:3">
      <c r="A2666">
        <v>2665</v>
      </c>
      <c r="B2666" s="1" t="s">
        <v>2596</v>
      </c>
      <c r="C2666" s="1" t="s">
        <v>17942</v>
      </c>
    </row>
    <row r="2667" spans="1:3">
      <c r="A2667">
        <v>2666</v>
      </c>
      <c r="B2667" s="1" t="s">
        <v>2597</v>
      </c>
      <c r="C2667" s="1" t="s">
        <v>17943</v>
      </c>
    </row>
    <row r="2668" spans="1:3">
      <c r="A2668">
        <v>2667</v>
      </c>
      <c r="B2668" s="1" t="s">
        <v>2598</v>
      </c>
      <c r="C2668" s="1" t="s">
        <v>17944</v>
      </c>
    </row>
    <row r="2669" spans="1:3">
      <c r="A2669">
        <v>2668</v>
      </c>
      <c r="B2669" s="1" t="s">
        <v>2599</v>
      </c>
      <c r="C2669" s="1" t="s">
        <v>17945</v>
      </c>
    </row>
    <row r="2670" spans="1:3">
      <c r="A2670">
        <v>2669</v>
      </c>
      <c r="B2670" s="1" t="s">
        <v>2600</v>
      </c>
      <c r="C2670" s="1" t="s">
        <v>17946</v>
      </c>
    </row>
    <row r="2671" spans="1:3">
      <c r="A2671">
        <v>2670</v>
      </c>
      <c r="B2671" s="1" t="s">
        <v>2601</v>
      </c>
      <c r="C2671" s="1" t="s">
        <v>17947</v>
      </c>
    </row>
    <row r="2672" spans="1:3">
      <c r="A2672">
        <v>2671</v>
      </c>
      <c r="B2672" s="1" t="s">
        <v>2602</v>
      </c>
      <c r="C2672" s="14" t="s">
        <v>17951</v>
      </c>
    </row>
    <row r="2673" spans="1:3">
      <c r="A2673">
        <v>2672</v>
      </c>
      <c r="B2673" s="1" t="s">
        <v>2603</v>
      </c>
      <c r="C2673" s="1" t="s">
        <v>17948</v>
      </c>
    </row>
    <row r="2674" spans="1:3">
      <c r="A2674">
        <v>2673</v>
      </c>
      <c r="B2674" s="1" t="s">
        <v>2604</v>
      </c>
      <c r="C2674" s="14" t="s">
        <v>17949</v>
      </c>
    </row>
    <row r="2675" spans="1:3">
      <c r="A2675">
        <v>2674</v>
      </c>
      <c r="B2675" s="1" t="s">
        <v>2605</v>
      </c>
      <c r="C2675" s="1" t="s">
        <v>10157</v>
      </c>
    </row>
    <row r="2676" spans="1:3">
      <c r="A2676">
        <v>2675</v>
      </c>
      <c r="B2676" s="1" t="s">
        <v>2606</v>
      </c>
      <c r="C2676" s="1" t="s">
        <v>10158</v>
      </c>
    </row>
    <row r="2677" spans="1:3">
      <c r="A2677">
        <v>2676</v>
      </c>
      <c r="B2677" s="1" t="s">
        <v>2607</v>
      </c>
      <c r="C2677" s="1" t="s">
        <v>10159</v>
      </c>
    </row>
    <row r="2678" spans="1:3">
      <c r="A2678">
        <v>2677</v>
      </c>
      <c r="B2678" s="1" t="s">
        <v>2608</v>
      </c>
      <c r="C2678" s="1" t="s">
        <v>10160</v>
      </c>
    </row>
    <row r="2679" spans="1:3">
      <c r="A2679">
        <v>2678</v>
      </c>
      <c r="B2679" s="14" t="s">
        <v>15890</v>
      </c>
      <c r="C2679" s="14" t="s">
        <v>15891</v>
      </c>
    </row>
    <row r="2680" spans="1:3">
      <c r="A2680">
        <v>2679</v>
      </c>
      <c r="B2680" s="1" t="s">
        <v>2609</v>
      </c>
      <c r="C2680" s="1" t="s">
        <v>10161</v>
      </c>
    </row>
    <row r="2681" spans="1:3">
      <c r="A2681">
        <v>2680</v>
      </c>
      <c r="B2681" s="1" t="s">
        <v>2610</v>
      </c>
      <c r="C2681" s="1" t="s">
        <v>10162</v>
      </c>
    </row>
    <row r="2682" spans="1:3">
      <c r="A2682">
        <v>2681</v>
      </c>
      <c r="B2682" s="1" t="s">
        <v>2611</v>
      </c>
      <c r="C2682" s="1" t="s">
        <v>10163</v>
      </c>
    </row>
    <row r="2683" spans="1:3">
      <c r="A2683">
        <v>2682</v>
      </c>
      <c r="B2683" s="1" t="s">
        <v>2612</v>
      </c>
      <c r="C2683" s="1" t="s">
        <v>10164</v>
      </c>
    </row>
    <row r="2684" spans="1:3">
      <c r="A2684">
        <v>2683</v>
      </c>
      <c r="B2684" s="1" t="s">
        <v>2613</v>
      </c>
      <c r="C2684" s="1" t="s">
        <v>16836</v>
      </c>
    </row>
    <row r="2685" spans="1:3">
      <c r="A2685">
        <v>2684</v>
      </c>
      <c r="B2685" s="1" t="s">
        <v>2614</v>
      </c>
      <c r="C2685" s="14" t="s">
        <v>17831</v>
      </c>
    </row>
    <row r="2686" spans="1:3">
      <c r="A2686">
        <v>2685</v>
      </c>
      <c r="B2686" s="1" t="s">
        <v>2615</v>
      </c>
      <c r="C2686" s="2" t="s">
        <v>14370</v>
      </c>
    </row>
    <row r="2687" spans="1:3">
      <c r="A2687">
        <v>2686</v>
      </c>
      <c r="B2687" s="1" t="s">
        <v>2616</v>
      </c>
      <c r="C2687" s="2" t="s">
        <v>14370</v>
      </c>
    </row>
    <row r="2688" spans="1:3">
      <c r="A2688">
        <v>2687</v>
      </c>
      <c r="B2688" s="1" t="s">
        <v>2617</v>
      </c>
      <c r="C2688" s="2" t="s">
        <v>14370</v>
      </c>
    </row>
    <row r="2689" spans="1:3">
      <c r="A2689">
        <v>2688</v>
      </c>
      <c r="B2689" s="1" t="s">
        <v>2618</v>
      </c>
      <c r="C2689" s="2" t="s">
        <v>14371</v>
      </c>
    </row>
    <row r="2690" spans="1:3">
      <c r="A2690">
        <v>2689</v>
      </c>
      <c r="B2690" s="1" t="s">
        <v>2619</v>
      </c>
      <c r="C2690" s="2" t="s">
        <v>14372</v>
      </c>
    </row>
    <row r="2691" spans="1:3">
      <c r="A2691">
        <v>2690</v>
      </c>
      <c r="B2691" s="1" t="s">
        <v>2620</v>
      </c>
      <c r="C2691" s="2" t="s">
        <v>17111</v>
      </c>
    </row>
    <row r="2692" spans="1:3">
      <c r="A2692">
        <v>2691</v>
      </c>
      <c r="B2692" s="1" t="s">
        <v>2621</v>
      </c>
      <c r="C2692" s="2" t="s">
        <v>17112</v>
      </c>
    </row>
    <row r="2693" spans="1:3">
      <c r="A2693">
        <v>2692</v>
      </c>
      <c r="B2693" s="1" t="s">
        <v>2622</v>
      </c>
      <c r="C2693" s="2" t="s">
        <v>17112</v>
      </c>
    </row>
    <row r="2694" spans="1:3">
      <c r="A2694">
        <v>2693</v>
      </c>
      <c r="B2694" s="1" t="s">
        <v>2623</v>
      </c>
      <c r="C2694" s="2" t="s">
        <v>17112</v>
      </c>
    </row>
    <row r="2695" spans="1:3">
      <c r="A2695">
        <v>2694</v>
      </c>
      <c r="B2695" s="1" t="s">
        <v>2624</v>
      </c>
      <c r="C2695" s="2" t="s">
        <v>17112</v>
      </c>
    </row>
    <row r="2696" spans="1:3">
      <c r="A2696">
        <v>2695</v>
      </c>
      <c r="B2696" s="1" t="s">
        <v>2625</v>
      </c>
      <c r="C2696" s="14" t="s">
        <v>17113</v>
      </c>
    </row>
    <row r="2697" spans="1:3">
      <c r="A2697">
        <v>2696</v>
      </c>
      <c r="B2697" s="1" t="s">
        <v>2626</v>
      </c>
      <c r="C2697" s="14" t="s">
        <v>17114</v>
      </c>
    </row>
    <row r="2698" spans="1:3">
      <c r="A2698">
        <v>2697</v>
      </c>
      <c r="B2698" s="1" t="s">
        <v>2627</v>
      </c>
      <c r="C2698" s="14" t="s">
        <v>17115</v>
      </c>
    </row>
    <row r="2699" spans="1:3">
      <c r="A2699">
        <v>2698</v>
      </c>
      <c r="B2699" s="1" t="s">
        <v>2628</v>
      </c>
      <c r="C2699" s="14" t="s">
        <v>17116</v>
      </c>
    </row>
    <row r="2700" spans="1:3">
      <c r="A2700">
        <v>2699</v>
      </c>
      <c r="B2700" s="1" t="s">
        <v>2629</v>
      </c>
      <c r="C2700" s="14" t="s">
        <v>17117</v>
      </c>
    </row>
    <row r="2701" spans="1:3">
      <c r="A2701">
        <v>2700</v>
      </c>
      <c r="B2701" s="1" t="s">
        <v>2630</v>
      </c>
      <c r="C2701" s="14" t="s">
        <v>17118</v>
      </c>
    </row>
    <row r="2702" spans="1:3">
      <c r="A2702">
        <v>2701</v>
      </c>
      <c r="B2702" s="1" t="s">
        <v>2631</v>
      </c>
      <c r="C2702" s="14" t="s">
        <v>14373</v>
      </c>
    </row>
    <row r="2703" spans="1:3">
      <c r="A2703">
        <v>2702</v>
      </c>
      <c r="B2703" s="1" t="s">
        <v>2632</v>
      </c>
      <c r="C2703" s="14" t="s">
        <v>14374</v>
      </c>
    </row>
    <row r="2704" spans="1:3">
      <c r="A2704">
        <v>2703</v>
      </c>
      <c r="B2704" s="1" t="s">
        <v>2633</v>
      </c>
      <c r="C2704" s="14" t="s">
        <v>10165</v>
      </c>
    </row>
    <row r="2705" spans="1:3">
      <c r="A2705">
        <v>2704</v>
      </c>
      <c r="B2705" s="1" t="s">
        <v>2634</v>
      </c>
      <c r="C2705" s="14" t="s">
        <v>10166</v>
      </c>
    </row>
    <row r="2706" spans="1:3">
      <c r="A2706">
        <v>2705</v>
      </c>
      <c r="B2706" s="1" t="s">
        <v>2635</v>
      </c>
      <c r="C2706" s="14" t="s">
        <v>10167</v>
      </c>
    </row>
    <row r="2707" spans="1:3">
      <c r="A2707">
        <v>2706</v>
      </c>
      <c r="B2707" s="1" t="s">
        <v>2636</v>
      </c>
      <c r="C2707" s="14" t="s">
        <v>10168</v>
      </c>
    </row>
    <row r="2708" spans="1:3">
      <c r="A2708">
        <v>2707</v>
      </c>
      <c r="B2708" s="1" t="s">
        <v>2637</v>
      </c>
      <c r="C2708" s="14" t="s">
        <v>10169</v>
      </c>
    </row>
    <row r="2709" spans="1:3">
      <c r="A2709">
        <v>2708</v>
      </c>
      <c r="B2709" s="1" t="s">
        <v>2638</v>
      </c>
      <c r="C2709" s="14" t="s">
        <v>2639</v>
      </c>
    </row>
    <row r="2710" spans="1:3">
      <c r="A2710">
        <v>2709</v>
      </c>
      <c r="B2710" s="1" t="s">
        <v>2640</v>
      </c>
      <c r="C2710" s="14" t="s">
        <v>2641</v>
      </c>
    </row>
    <row r="2711" spans="1:3">
      <c r="A2711">
        <v>2710</v>
      </c>
      <c r="B2711" s="1" t="s">
        <v>2642</v>
      </c>
      <c r="C2711" s="14" t="s">
        <v>14375</v>
      </c>
    </row>
    <row r="2712" spans="1:3">
      <c r="A2712">
        <v>2711</v>
      </c>
      <c r="B2712" s="1" t="s">
        <v>2643</v>
      </c>
      <c r="C2712" s="14" t="s">
        <v>14376</v>
      </c>
    </row>
    <row r="2713" spans="1:3">
      <c r="A2713">
        <v>2712</v>
      </c>
      <c r="B2713" s="1" t="s">
        <v>2644</v>
      </c>
      <c r="C2713" s="14" t="s">
        <v>14377</v>
      </c>
    </row>
    <row r="2714" spans="1:3">
      <c r="A2714">
        <v>2713</v>
      </c>
      <c r="B2714" s="1" t="s">
        <v>2645</v>
      </c>
      <c r="C2714" s="14" t="s">
        <v>14378</v>
      </c>
    </row>
    <row r="2715" spans="1:3">
      <c r="A2715">
        <v>2714</v>
      </c>
      <c r="B2715" s="1" t="s">
        <v>2646</v>
      </c>
      <c r="C2715" s="14" t="s">
        <v>10170</v>
      </c>
    </row>
    <row r="2716" spans="1:3">
      <c r="A2716">
        <v>2715</v>
      </c>
      <c r="B2716" s="1" t="s">
        <v>2647</v>
      </c>
      <c r="C2716" s="2" t="s">
        <v>14379</v>
      </c>
    </row>
    <row r="2717" spans="1:3">
      <c r="A2717">
        <v>2716</v>
      </c>
      <c r="B2717" s="1" t="s">
        <v>2648</v>
      </c>
      <c r="C2717" s="1" t="s">
        <v>14379</v>
      </c>
    </row>
    <row r="2718" spans="1:3">
      <c r="A2718">
        <v>2717</v>
      </c>
      <c r="B2718" s="1" t="s">
        <v>2649</v>
      </c>
      <c r="C2718" s="1" t="s">
        <v>10171</v>
      </c>
    </row>
    <row r="2719" spans="1:3">
      <c r="A2719">
        <v>2718</v>
      </c>
      <c r="B2719" s="1" t="s">
        <v>2650</v>
      </c>
      <c r="C2719" s="2" t="s">
        <v>10172</v>
      </c>
    </row>
    <row r="2720" spans="1:3">
      <c r="A2720">
        <v>2719</v>
      </c>
      <c r="B2720" s="1" t="s">
        <v>2651</v>
      </c>
      <c r="C2720" s="1" t="s">
        <v>10173</v>
      </c>
    </row>
    <row r="2721" spans="1:3">
      <c r="A2721">
        <v>2720</v>
      </c>
      <c r="B2721" s="1" t="s">
        <v>2652</v>
      </c>
      <c r="C2721" s="1" t="s">
        <v>10174</v>
      </c>
    </row>
    <row r="2722" spans="1:3">
      <c r="A2722">
        <v>2721</v>
      </c>
      <c r="B2722" s="1" t="s">
        <v>2653</v>
      </c>
      <c r="C2722" s="1" t="s">
        <v>10175</v>
      </c>
    </row>
    <row r="2723" spans="1:3">
      <c r="A2723">
        <v>2722</v>
      </c>
      <c r="B2723" s="1" t="s">
        <v>2654</v>
      </c>
      <c r="C2723" s="1" t="s">
        <v>10176</v>
      </c>
    </row>
    <row r="2724" spans="1:3">
      <c r="A2724">
        <v>2723</v>
      </c>
      <c r="B2724" s="1" t="s">
        <v>2655</v>
      </c>
      <c r="C2724" s="1" t="s">
        <v>10177</v>
      </c>
    </row>
    <row r="2725" spans="1:3">
      <c r="A2725">
        <v>2724</v>
      </c>
      <c r="B2725" s="1" t="s">
        <v>2656</v>
      </c>
      <c r="C2725" s="1" t="s">
        <v>10178</v>
      </c>
    </row>
    <row r="2726" spans="1:3">
      <c r="A2726">
        <v>2725</v>
      </c>
      <c r="B2726" s="1" t="s">
        <v>2657</v>
      </c>
      <c r="C2726" s="1" t="s">
        <v>10179</v>
      </c>
    </row>
    <row r="2727" spans="1:3">
      <c r="A2727">
        <v>2726</v>
      </c>
      <c r="B2727" s="1" t="s">
        <v>2658</v>
      </c>
      <c r="C2727" s="97" t="s">
        <v>10180</v>
      </c>
    </row>
    <row r="2728" spans="1:3">
      <c r="A2728">
        <v>2727</v>
      </c>
      <c r="B2728" s="1" t="s">
        <v>2659</v>
      </c>
      <c r="C2728" s="97" t="s">
        <v>10181</v>
      </c>
    </row>
    <row r="2729" spans="1:3">
      <c r="A2729">
        <v>2728</v>
      </c>
      <c r="B2729" s="1" t="s">
        <v>2660</v>
      </c>
      <c r="C2729" s="97" t="s">
        <v>10182</v>
      </c>
    </row>
    <row r="2730" spans="1:3">
      <c r="A2730">
        <v>2729</v>
      </c>
      <c r="B2730" s="1" t="s">
        <v>2661</v>
      </c>
      <c r="C2730" s="97" t="s">
        <v>10183</v>
      </c>
    </row>
    <row r="2731" spans="1:3">
      <c r="A2731">
        <v>2730</v>
      </c>
      <c r="B2731" s="1" t="s">
        <v>2662</v>
      </c>
      <c r="C2731" s="97" t="s">
        <v>10184</v>
      </c>
    </row>
    <row r="2732" spans="1:3">
      <c r="A2732">
        <v>2731</v>
      </c>
      <c r="B2732" s="1" t="s">
        <v>2663</v>
      </c>
      <c r="C2732" s="97" t="s">
        <v>10185</v>
      </c>
    </row>
    <row r="2733" spans="1:3">
      <c r="A2733">
        <v>2732</v>
      </c>
      <c r="B2733" s="1" t="s">
        <v>2664</v>
      </c>
      <c r="C2733" s="95" t="s">
        <v>5702</v>
      </c>
    </row>
    <row r="2734" spans="1:3">
      <c r="A2734">
        <v>2733</v>
      </c>
      <c r="B2734" s="1" t="s">
        <v>2665</v>
      </c>
      <c r="C2734" s="1" t="s">
        <v>10186</v>
      </c>
    </row>
    <row r="2735" spans="1:3">
      <c r="A2735">
        <v>2734</v>
      </c>
      <c r="B2735" s="1" t="s">
        <v>2666</v>
      </c>
      <c r="C2735" s="1" t="s">
        <v>10187</v>
      </c>
    </row>
    <row r="2736" spans="1:3">
      <c r="A2736">
        <v>2735</v>
      </c>
      <c r="B2736" s="1" t="s">
        <v>2667</v>
      </c>
      <c r="C2736" s="1" t="s">
        <v>10188</v>
      </c>
    </row>
    <row r="2737" spans="1:3">
      <c r="A2737">
        <v>2736</v>
      </c>
      <c r="B2737" s="1" t="s">
        <v>2668</v>
      </c>
      <c r="C2737" s="1" t="s">
        <v>10189</v>
      </c>
    </row>
    <row r="2738" spans="1:3">
      <c r="A2738">
        <v>2737</v>
      </c>
      <c r="B2738" s="1" t="s">
        <v>2669</v>
      </c>
      <c r="C2738" s="1" t="s">
        <v>10190</v>
      </c>
    </row>
    <row r="2739" spans="1:3">
      <c r="A2739">
        <v>2738</v>
      </c>
      <c r="B2739" s="1" t="s">
        <v>2670</v>
      </c>
      <c r="C2739" s="1" t="s">
        <v>10191</v>
      </c>
    </row>
    <row r="2740" spans="1:3">
      <c r="A2740">
        <v>2739</v>
      </c>
      <c r="B2740" s="1" t="s">
        <v>2671</v>
      </c>
      <c r="C2740" s="1" t="s">
        <v>10192</v>
      </c>
    </row>
    <row r="2741" spans="1:3">
      <c r="A2741">
        <v>2740</v>
      </c>
      <c r="B2741" s="1" t="s">
        <v>2672</v>
      </c>
      <c r="C2741" s="1" t="s">
        <v>10193</v>
      </c>
    </row>
    <row r="2742" spans="1:3">
      <c r="A2742">
        <v>2741</v>
      </c>
      <c r="B2742" s="1" t="s">
        <v>2673</v>
      </c>
      <c r="C2742" s="1" t="s">
        <v>10194</v>
      </c>
    </row>
    <row r="2743" spans="1:3">
      <c r="A2743">
        <v>2742</v>
      </c>
      <c r="B2743" s="1" t="s">
        <v>2674</v>
      </c>
      <c r="C2743" s="1" t="s">
        <v>10195</v>
      </c>
    </row>
    <row r="2744" spans="1:3">
      <c r="A2744">
        <v>2743</v>
      </c>
      <c r="B2744" s="1" t="s">
        <v>2675</v>
      </c>
      <c r="C2744" s="1" t="s">
        <v>10196</v>
      </c>
    </row>
    <row r="2745" spans="1:3">
      <c r="A2745">
        <v>2744</v>
      </c>
      <c r="B2745" s="1" t="s">
        <v>2676</v>
      </c>
      <c r="C2745" s="1" t="s">
        <v>10197</v>
      </c>
    </row>
    <row r="2746" spans="1:3">
      <c r="A2746">
        <v>2745</v>
      </c>
      <c r="B2746" s="1" t="s">
        <v>2677</v>
      </c>
      <c r="C2746" s="1" t="s">
        <v>10198</v>
      </c>
    </row>
    <row r="2747" spans="1:3">
      <c r="A2747">
        <v>2746</v>
      </c>
      <c r="B2747" s="1" t="s">
        <v>2678</v>
      </c>
      <c r="C2747" s="1" t="s">
        <v>10199</v>
      </c>
    </row>
    <row r="2748" spans="1:3">
      <c r="A2748">
        <v>2747</v>
      </c>
      <c r="B2748" s="1" t="s">
        <v>2679</v>
      </c>
      <c r="C2748" s="1" t="s">
        <v>10200</v>
      </c>
    </row>
    <row r="2749" spans="1:3">
      <c r="A2749">
        <v>2748</v>
      </c>
      <c r="B2749" s="1" t="s">
        <v>2680</v>
      </c>
      <c r="C2749" s="1" t="s">
        <v>10201</v>
      </c>
    </row>
    <row r="2750" spans="1:3">
      <c r="A2750">
        <v>2749</v>
      </c>
      <c r="B2750" s="1" t="s">
        <v>2681</v>
      </c>
      <c r="C2750" s="1" t="s">
        <v>10202</v>
      </c>
    </row>
    <row r="2751" spans="1:3">
      <c r="A2751">
        <v>2750</v>
      </c>
      <c r="B2751" s="1" t="s">
        <v>2682</v>
      </c>
      <c r="C2751" s="1" t="s">
        <v>10203</v>
      </c>
    </row>
    <row r="2752" spans="1:3">
      <c r="A2752">
        <v>2751</v>
      </c>
      <c r="B2752" s="1" t="s">
        <v>2683</v>
      </c>
      <c r="C2752" s="1" t="s">
        <v>10204</v>
      </c>
    </row>
    <row r="2753" spans="1:3">
      <c r="A2753">
        <v>2752</v>
      </c>
      <c r="B2753" s="1" t="s">
        <v>2684</v>
      </c>
      <c r="C2753" s="1" t="s">
        <v>10205</v>
      </c>
    </row>
    <row r="2754" spans="1:3">
      <c r="A2754">
        <v>2753</v>
      </c>
      <c r="B2754" s="1" t="s">
        <v>2685</v>
      </c>
      <c r="C2754" s="1" t="s">
        <v>10206</v>
      </c>
    </row>
    <row r="2755" spans="1:3">
      <c r="A2755">
        <v>2754</v>
      </c>
      <c r="B2755" s="1" t="s">
        <v>2686</v>
      </c>
      <c r="C2755" s="1" t="s">
        <v>5697</v>
      </c>
    </row>
    <row r="2756" spans="1:3">
      <c r="A2756">
        <v>2755</v>
      </c>
      <c r="B2756" s="1" t="s">
        <v>2687</v>
      </c>
      <c r="C2756" s="1" t="s">
        <v>10207</v>
      </c>
    </row>
    <row r="2757" spans="1:3">
      <c r="A2757">
        <v>2756</v>
      </c>
      <c r="B2757" s="1" t="s">
        <v>2688</v>
      </c>
      <c r="C2757" s="1" t="s">
        <v>10208</v>
      </c>
    </row>
    <row r="2758" spans="1:3">
      <c r="A2758">
        <v>2757</v>
      </c>
      <c r="B2758" s="1" t="s">
        <v>2689</v>
      </c>
      <c r="C2758" s="1" t="s">
        <v>10209</v>
      </c>
    </row>
    <row r="2759" spans="1:3">
      <c r="A2759">
        <v>2758</v>
      </c>
      <c r="B2759" s="1" t="s">
        <v>2690</v>
      </c>
      <c r="C2759" s="1" t="s">
        <v>10210</v>
      </c>
    </row>
    <row r="2760" spans="1:3">
      <c r="A2760">
        <v>2759</v>
      </c>
      <c r="B2760" s="1" t="s">
        <v>2691</v>
      </c>
      <c r="C2760" s="1" t="s">
        <v>10211</v>
      </c>
    </row>
    <row r="2761" spans="1:3">
      <c r="A2761">
        <v>2760</v>
      </c>
      <c r="B2761" s="1" t="s">
        <v>2692</v>
      </c>
      <c r="C2761" s="4" t="s">
        <v>10212</v>
      </c>
    </row>
    <row r="2762" spans="1:3">
      <c r="A2762">
        <v>2761</v>
      </c>
      <c r="B2762" s="1" t="s">
        <v>2693</v>
      </c>
      <c r="C2762" s="3" t="s">
        <v>10213</v>
      </c>
    </row>
    <row r="2763" spans="1:3">
      <c r="A2763">
        <v>2762</v>
      </c>
      <c r="B2763" s="1" t="s">
        <v>2694</v>
      </c>
      <c r="C2763" s="3" t="s">
        <v>10214</v>
      </c>
    </row>
    <row r="2764" spans="1:3">
      <c r="A2764">
        <v>2763</v>
      </c>
      <c r="B2764" s="1" t="s">
        <v>2695</v>
      </c>
      <c r="C2764" s="4" t="s">
        <v>10215</v>
      </c>
    </row>
    <row r="2765" spans="1:3">
      <c r="A2765">
        <v>2764</v>
      </c>
      <c r="B2765" s="1" t="s">
        <v>2696</v>
      </c>
      <c r="C2765" s="4" t="s">
        <v>10216</v>
      </c>
    </row>
    <row r="2766" spans="1:3">
      <c r="A2766">
        <v>2765</v>
      </c>
      <c r="B2766" s="1" t="s">
        <v>2697</v>
      </c>
      <c r="C2766" s="4" t="s">
        <v>10217</v>
      </c>
    </row>
    <row r="2767" spans="1:3">
      <c r="A2767">
        <v>2766</v>
      </c>
      <c r="B2767" s="1" t="s">
        <v>2698</v>
      </c>
      <c r="C2767" s="4" t="s">
        <v>10218</v>
      </c>
    </row>
    <row r="2768" spans="1:3">
      <c r="A2768">
        <v>2767</v>
      </c>
      <c r="B2768" s="1" t="s">
        <v>2699</v>
      </c>
      <c r="C2768" s="4" t="s">
        <v>10219</v>
      </c>
    </row>
    <row r="2769" spans="1:3">
      <c r="A2769">
        <v>2768</v>
      </c>
      <c r="B2769" s="1" t="s">
        <v>2700</v>
      </c>
      <c r="C2769" s="3" t="s">
        <v>10220</v>
      </c>
    </row>
    <row r="2770" spans="1:3">
      <c r="A2770">
        <v>2769</v>
      </c>
      <c r="B2770" s="1" t="s">
        <v>2701</v>
      </c>
      <c r="C2770" s="3" t="s">
        <v>10221</v>
      </c>
    </row>
    <row r="2771" spans="1:3">
      <c r="A2771">
        <v>2770</v>
      </c>
      <c r="B2771" s="1" t="s">
        <v>2702</v>
      </c>
      <c r="C2771" s="3" t="s">
        <v>10222</v>
      </c>
    </row>
    <row r="2772" spans="1:3">
      <c r="A2772">
        <v>2771</v>
      </c>
      <c r="B2772" s="1" t="s">
        <v>2703</v>
      </c>
      <c r="C2772" s="3" t="s">
        <v>10223</v>
      </c>
    </row>
    <row r="2773" spans="1:3">
      <c r="A2773">
        <v>2772</v>
      </c>
      <c r="B2773" s="1" t="s">
        <v>2704</v>
      </c>
      <c r="C2773" s="4" t="s">
        <v>10224</v>
      </c>
    </row>
    <row r="2774" spans="1:3">
      <c r="A2774">
        <v>2773</v>
      </c>
      <c r="B2774" s="1" t="s">
        <v>2705</v>
      </c>
      <c r="C2774" s="4" t="s">
        <v>10225</v>
      </c>
    </row>
    <row r="2775" spans="1:3">
      <c r="A2775">
        <v>2774</v>
      </c>
      <c r="B2775" s="1" t="s">
        <v>2706</v>
      </c>
      <c r="C2775" s="4" t="s">
        <v>10216</v>
      </c>
    </row>
    <row r="2776" spans="1:3">
      <c r="A2776">
        <v>2775</v>
      </c>
      <c r="B2776" s="1" t="s">
        <v>2707</v>
      </c>
      <c r="C2776" s="4" t="s">
        <v>10226</v>
      </c>
    </row>
    <row r="2777" spans="1:3">
      <c r="A2777">
        <v>2776</v>
      </c>
      <c r="B2777" s="1" t="s">
        <v>2708</v>
      </c>
      <c r="C2777" s="3" t="s">
        <v>10227</v>
      </c>
    </row>
    <row r="2778" spans="1:3">
      <c r="A2778">
        <v>2777</v>
      </c>
      <c r="B2778" s="1" t="s">
        <v>2709</v>
      </c>
      <c r="C2778" s="3" t="s">
        <v>10228</v>
      </c>
    </row>
    <row r="2779" spans="1:3">
      <c r="A2779">
        <v>2778</v>
      </c>
      <c r="B2779" s="1" t="s">
        <v>2710</v>
      </c>
      <c r="C2779" s="3" t="s">
        <v>10229</v>
      </c>
    </row>
    <row r="2780" spans="1:3">
      <c r="A2780">
        <v>2779</v>
      </c>
      <c r="B2780" s="1" t="s">
        <v>2711</v>
      </c>
      <c r="C2780" s="3" t="s">
        <v>10230</v>
      </c>
    </row>
    <row r="2781" spans="1:3">
      <c r="A2781">
        <v>2780</v>
      </c>
      <c r="B2781" s="1" t="s">
        <v>2712</v>
      </c>
      <c r="C2781" s="3" t="s">
        <v>10231</v>
      </c>
    </row>
    <row r="2782" spans="1:3">
      <c r="A2782">
        <v>2781</v>
      </c>
      <c r="B2782" s="1" t="s">
        <v>2713</v>
      </c>
      <c r="C2782" s="4" t="s">
        <v>10232</v>
      </c>
    </row>
    <row r="2783" spans="1:3">
      <c r="A2783">
        <v>2782</v>
      </c>
      <c r="B2783" s="1" t="s">
        <v>2714</v>
      </c>
      <c r="C2783" s="4" t="s">
        <v>10233</v>
      </c>
    </row>
    <row r="2784" spans="1:3">
      <c r="A2784">
        <v>2783</v>
      </c>
      <c r="B2784" s="1" t="s">
        <v>2715</v>
      </c>
      <c r="C2784" s="3" t="s">
        <v>10234</v>
      </c>
    </row>
    <row r="2785" spans="1:3">
      <c r="A2785">
        <v>2784</v>
      </c>
      <c r="B2785" s="1" t="s">
        <v>2716</v>
      </c>
      <c r="C2785" s="3" t="s">
        <v>10219</v>
      </c>
    </row>
    <row r="2786" spans="1:3">
      <c r="A2786">
        <v>2785</v>
      </c>
      <c r="B2786" s="1" t="s">
        <v>2717</v>
      </c>
      <c r="C2786" s="3" t="s">
        <v>10235</v>
      </c>
    </row>
    <row r="2787" spans="1:3">
      <c r="A2787">
        <v>2786</v>
      </c>
      <c r="B2787" s="1" t="s">
        <v>2718</v>
      </c>
      <c r="C2787" s="3" t="s">
        <v>10236</v>
      </c>
    </row>
    <row r="2788" spans="1:3">
      <c r="A2788">
        <v>2787</v>
      </c>
      <c r="B2788" s="1" t="s">
        <v>2719</v>
      </c>
      <c r="C2788" s="3" t="s">
        <v>10237</v>
      </c>
    </row>
    <row r="2789" spans="1:3">
      <c r="A2789">
        <v>2788</v>
      </c>
      <c r="B2789" s="1" t="s">
        <v>2720</v>
      </c>
      <c r="C2789" s="3" t="s">
        <v>10238</v>
      </c>
    </row>
    <row r="2790" spans="1:3">
      <c r="A2790">
        <v>2789</v>
      </c>
      <c r="B2790" s="1" t="s">
        <v>2721</v>
      </c>
      <c r="C2790" s="3" t="s">
        <v>10239</v>
      </c>
    </row>
    <row r="2791" spans="1:3">
      <c r="A2791">
        <v>2790</v>
      </c>
      <c r="B2791" s="1" t="s">
        <v>2722</v>
      </c>
      <c r="C2791" s="3" t="s">
        <v>10240</v>
      </c>
    </row>
    <row r="2792" spans="1:3">
      <c r="A2792">
        <v>2791</v>
      </c>
      <c r="B2792" s="1" t="s">
        <v>2723</v>
      </c>
      <c r="C2792" s="3" t="s">
        <v>10241</v>
      </c>
    </row>
    <row r="2793" spans="1:3">
      <c r="A2793">
        <v>2792</v>
      </c>
      <c r="B2793" s="1" t="s">
        <v>2724</v>
      </c>
      <c r="C2793" s="3" t="s">
        <v>10242</v>
      </c>
    </row>
    <row r="2794" spans="1:3">
      <c r="A2794">
        <v>2793</v>
      </c>
      <c r="B2794" s="1" t="s">
        <v>2725</v>
      </c>
      <c r="C2794" s="3" t="s">
        <v>5698</v>
      </c>
    </row>
    <row r="2795" spans="1:3">
      <c r="A2795">
        <v>2794</v>
      </c>
      <c r="B2795" s="1" t="s">
        <v>2726</v>
      </c>
      <c r="C2795" s="3" t="s">
        <v>10243</v>
      </c>
    </row>
    <row r="2796" spans="1:3">
      <c r="A2796">
        <v>2795</v>
      </c>
      <c r="B2796" s="1" t="s">
        <v>2727</v>
      </c>
      <c r="C2796" s="3" t="s">
        <v>10244</v>
      </c>
    </row>
    <row r="2797" spans="1:3">
      <c r="A2797">
        <v>2796</v>
      </c>
      <c r="B2797" s="1" t="s">
        <v>2728</v>
      </c>
      <c r="C2797" s="3" t="s">
        <v>10245</v>
      </c>
    </row>
    <row r="2798" spans="1:3">
      <c r="A2798">
        <v>2797</v>
      </c>
      <c r="B2798" s="1" t="s">
        <v>2729</v>
      </c>
      <c r="C2798" s="3" t="s">
        <v>10246</v>
      </c>
    </row>
    <row r="2799" spans="1:3">
      <c r="A2799">
        <v>2798</v>
      </c>
      <c r="B2799" s="1" t="s">
        <v>2730</v>
      </c>
      <c r="C2799" s="3" t="s">
        <v>10247</v>
      </c>
    </row>
    <row r="2800" spans="1:3">
      <c r="A2800">
        <v>2799</v>
      </c>
      <c r="B2800" s="1" t="s">
        <v>2731</v>
      </c>
      <c r="C2800" s="3" t="s">
        <v>10248</v>
      </c>
    </row>
    <row r="2801" spans="1:3">
      <c r="A2801">
        <v>2800</v>
      </c>
      <c r="B2801" s="1" t="s">
        <v>2732</v>
      </c>
      <c r="C2801" s="3" t="s">
        <v>10249</v>
      </c>
    </row>
    <row r="2802" spans="1:3">
      <c r="A2802">
        <v>2801</v>
      </c>
      <c r="B2802" s="1" t="s">
        <v>2733</v>
      </c>
      <c r="C2802" s="3" t="s">
        <v>10250</v>
      </c>
    </row>
    <row r="2803" spans="1:3">
      <c r="A2803">
        <v>2802</v>
      </c>
      <c r="B2803" s="1" t="s">
        <v>2734</v>
      </c>
      <c r="C2803" s="3" t="s">
        <v>10251</v>
      </c>
    </row>
    <row r="2804" spans="1:3">
      <c r="A2804">
        <v>2803</v>
      </c>
      <c r="B2804" s="1" t="s">
        <v>2735</v>
      </c>
      <c r="C2804" s="3" t="s">
        <v>10252</v>
      </c>
    </row>
    <row r="2805" spans="1:3">
      <c r="A2805">
        <v>2804</v>
      </c>
      <c r="B2805" s="1" t="s">
        <v>2736</v>
      </c>
      <c r="C2805" s="3" t="s">
        <v>10253</v>
      </c>
    </row>
    <row r="2806" spans="1:3">
      <c r="A2806">
        <v>2805</v>
      </c>
      <c r="B2806" s="1" t="s">
        <v>2737</v>
      </c>
      <c r="C2806" s="3" t="s">
        <v>10254</v>
      </c>
    </row>
    <row r="2807" spans="1:3">
      <c r="A2807">
        <v>2806</v>
      </c>
      <c r="B2807" s="1" t="s">
        <v>2738</v>
      </c>
      <c r="C2807" s="3" t="s">
        <v>10255</v>
      </c>
    </row>
    <row r="2808" spans="1:3">
      <c r="A2808">
        <v>2807</v>
      </c>
      <c r="B2808" s="1" t="s">
        <v>2739</v>
      </c>
      <c r="C2808" s="3" t="s">
        <v>10256</v>
      </c>
    </row>
    <row r="2809" spans="1:3">
      <c r="A2809">
        <v>2808</v>
      </c>
      <c r="B2809" s="1" t="s">
        <v>2740</v>
      </c>
      <c r="C2809" s="4" t="s">
        <v>10257</v>
      </c>
    </row>
    <row r="2810" spans="1:3">
      <c r="A2810">
        <v>2809</v>
      </c>
      <c r="B2810" s="1" t="s">
        <v>2741</v>
      </c>
      <c r="C2810" s="3" t="s">
        <v>10258</v>
      </c>
    </row>
    <row r="2811" spans="1:3">
      <c r="A2811">
        <v>2810</v>
      </c>
      <c r="B2811" s="1" t="s">
        <v>2742</v>
      </c>
      <c r="C2811" s="4" t="s">
        <v>10259</v>
      </c>
    </row>
    <row r="2812" spans="1:3">
      <c r="A2812">
        <v>2811</v>
      </c>
      <c r="B2812" s="1" t="s">
        <v>2743</v>
      </c>
      <c r="C2812" s="3" t="s">
        <v>10260</v>
      </c>
    </row>
    <row r="2813" spans="1:3">
      <c r="A2813">
        <v>2812</v>
      </c>
      <c r="B2813" s="1" t="s">
        <v>2744</v>
      </c>
      <c r="C2813" s="3" t="s">
        <v>5699</v>
      </c>
    </row>
    <row r="2814" spans="1:3">
      <c r="A2814">
        <v>2813</v>
      </c>
      <c r="B2814" s="1" t="s">
        <v>2745</v>
      </c>
      <c r="C2814" s="3" t="s">
        <v>10261</v>
      </c>
    </row>
    <row r="2815" spans="1:3">
      <c r="A2815">
        <v>2814</v>
      </c>
      <c r="B2815" s="1" t="s">
        <v>2746</v>
      </c>
      <c r="C2815" s="4" t="s">
        <v>10232</v>
      </c>
    </row>
    <row r="2816" spans="1:3">
      <c r="A2816">
        <v>2815</v>
      </c>
      <c r="B2816" s="1" t="s">
        <v>2747</v>
      </c>
      <c r="C2816" s="4" t="s">
        <v>10262</v>
      </c>
    </row>
    <row r="2817" spans="1:3">
      <c r="A2817">
        <v>2816</v>
      </c>
      <c r="B2817" s="1" t="s">
        <v>2748</v>
      </c>
      <c r="C2817" s="4" t="s">
        <v>10263</v>
      </c>
    </row>
    <row r="2818" spans="1:3">
      <c r="A2818">
        <v>2817</v>
      </c>
      <c r="B2818" s="1" t="s">
        <v>2749</v>
      </c>
      <c r="C2818" s="3" t="s">
        <v>5700</v>
      </c>
    </row>
    <row r="2819" spans="1:3">
      <c r="A2819">
        <v>2818</v>
      </c>
      <c r="B2819" s="1" t="s">
        <v>2750</v>
      </c>
      <c r="C2819" s="4" t="s">
        <v>10264</v>
      </c>
    </row>
    <row r="2820" spans="1:3">
      <c r="A2820">
        <v>2819</v>
      </c>
      <c r="B2820" s="1" t="s">
        <v>2751</v>
      </c>
      <c r="C2820" s="3" t="s">
        <v>10265</v>
      </c>
    </row>
    <row r="2821" spans="1:3">
      <c r="A2821">
        <v>2820</v>
      </c>
      <c r="B2821" s="1" t="s">
        <v>2752</v>
      </c>
      <c r="C2821" s="3" t="s">
        <v>10266</v>
      </c>
    </row>
    <row r="2822" spans="1:3">
      <c r="A2822">
        <v>2821</v>
      </c>
      <c r="B2822" s="1" t="s">
        <v>2753</v>
      </c>
      <c r="C2822" s="3" t="s">
        <v>5701</v>
      </c>
    </row>
    <row r="2823" spans="1:3">
      <c r="A2823">
        <v>2822</v>
      </c>
      <c r="B2823" s="1" t="s">
        <v>2754</v>
      </c>
      <c r="C2823" s="4" t="s">
        <v>10267</v>
      </c>
    </row>
    <row r="2824" spans="1:3">
      <c r="A2824">
        <v>2823</v>
      </c>
      <c r="B2824" s="1" t="s">
        <v>2755</v>
      </c>
      <c r="C2824" s="3" t="s">
        <v>10268</v>
      </c>
    </row>
    <row r="2825" spans="1:3">
      <c r="A2825">
        <v>2824</v>
      </c>
      <c r="B2825" s="1" t="s">
        <v>2756</v>
      </c>
      <c r="C2825" s="3" t="s">
        <v>10269</v>
      </c>
    </row>
    <row r="2826" spans="1:3">
      <c r="A2826">
        <v>2825</v>
      </c>
      <c r="B2826" s="1" t="s">
        <v>2757</v>
      </c>
      <c r="C2826" s="3" t="s">
        <v>10270</v>
      </c>
    </row>
    <row r="2827" spans="1:3">
      <c r="A2827">
        <v>2826</v>
      </c>
      <c r="B2827" s="1" t="s">
        <v>2758</v>
      </c>
      <c r="C2827" s="3" t="s">
        <v>10271</v>
      </c>
    </row>
    <row r="2828" spans="1:3">
      <c r="A2828">
        <v>2827</v>
      </c>
      <c r="B2828" s="1" t="s">
        <v>2759</v>
      </c>
      <c r="C2828" s="4" t="s">
        <v>10272</v>
      </c>
    </row>
    <row r="2829" spans="1:3">
      <c r="A2829">
        <v>2828</v>
      </c>
      <c r="B2829" s="2" t="s">
        <v>2760</v>
      </c>
      <c r="C2829" s="3" t="s">
        <v>10273</v>
      </c>
    </row>
    <row r="2830" spans="1:3">
      <c r="A2830">
        <v>2829</v>
      </c>
      <c r="B2830" s="1" t="s">
        <v>2761</v>
      </c>
      <c r="C2830" s="3" t="s">
        <v>10274</v>
      </c>
    </row>
    <row r="2831" spans="1:3">
      <c r="A2831">
        <v>2830</v>
      </c>
      <c r="B2831" s="1" t="s">
        <v>2762</v>
      </c>
      <c r="C2831" s="3" t="s">
        <v>10275</v>
      </c>
    </row>
    <row r="2832" spans="1:3">
      <c r="A2832">
        <v>2831</v>
      </c>
      <c r="B2832" s="1" t="s">
        <v>2763</v>
      </c>
      <c r="C2832" s="3" t="s">
        <v>10276</v>
      </c>
    </row>
    <row r="2833" spans="1:3">
      <c r="A2833">
        <v>2832</v>
      </c>
      <c r="B2833" s="1" t="s">
        <v>2764</v>
      </c>
      <c r="C2833" s="13" t="s">
        <v>10277</v>
      </c>
    </row>
    <row r="2834" spans="1:3">
      <c r="A2834">
        <v>2833</v>
      </c>
      <c r="B2834" s="1" t="s">
        <v>2765</v>
      </c>
      <c r="C2834" s="3" t="s">
        <v>10278</v>
      </c>
    </row>
    <row r="2835" spans="1:3">
      <c r="A2835">
        <v>2834</v>
      </c>
      <c r="B2835" s="1" t="s">
        <v>2766</v>
      </c>
      <c r="C2835" s="3" t="s">
        <v>10279</v>
      </c>
    </row>
    <row r="2836" spans="1:3">
      <c r="A2836">
        <v>2835</v>
      </c>
      <c r="B2836" s="1" t="s">
        <v>2767</v>
      </c>
      <c r="C2836" s="4" t="s">
        <v>10280</v>
      </c>
    </row>
    <row r="2837" spans="1:3">
      <c r="A2837">
        <v>2836</v>
      </c>
      <c r="B2837" s="1" t="s">
        <v>2768</v>
      </c>
      <c r="C2837" s="3" t="s">
        <v>10281</v>
      </c>
    </row>
    <row r="2838" spans="1:3">
      <c r="A2838">
        <v>2837</v>
      </c>
      <c r="B2838" s="1" t="s">
        <v>2769</v>
      </c>
      <c r="C2838" s="3" t="s">
        <v>10282</v>
      </c>
    </row>
    <row r="2839" spans="1:3">
      <c r="A2839">
        <v>2838</v>
      </c>
      <c r="B2839" s="1" t="s">
        <v>2770</v>
      </c>
      <c r="C2839" s="3" t="s">
        <v>10283</v>
      </c>
    </row>
    <row r="2840" spans="1:3">
      <c r="A2840">
        <v>2839</v>
      </c>
      <c r="B2840" s="1" t="s">
        <v>2771</v>
      </c>
      <c r="C2840" s="3" t="s">
        <v>10284</v>
      </c>
    </row>
    <row r="2841" spans="1:3">
      <c r="A2841">
        <v>2840</v>
      </c>
      <c r="B2841" s="1" t="s">
        <v>2772</v>
      </c>
      <c r="C2841" s="3" t="s">
        <v>10285</v>
      </c>
    </row>
    <row r="2842" spans="1:3">
      <c r="A2842">
        <v>2841</v>
      </c>
      <c r="B2842" s="1" t="s">
        <v>2773</v>
      </c>
      <c r="C2842" s="3" t="s">
        <v>10236</v>
      </c>
    </row>
    <row r="2843" spans="1:3">
      <c r="A2843">
        <v>2842</v>
      </c>
      <c r="B2843" s="1" t="s">
        <v>2774</v>
      </c>
      <c r="C2843" s="3" t="s">
        <v>10286</v>
      </c>
    </row>
    <row r="2844" spans="1:3">
      <c r="A2844">
        <v>2843</v>
      </c>
      <c r="B2844" s="1" t="s">
        <v>2775</v>
      </c>
      <c r="C2844" s="3" t="s">
        <v>10287</v>
      </c>
    </row>
    <row r="2845" spans="1:3">
      <c r="A2845">
        <v>2844</v>
      </c>
      <c r="B2845" s="1" t="s">
        <v>2776</v>
      </c>
      <c r="C2845" s="3" t="s">
        <v>10288</v>
      </c>
    </row>
    <row r="2846" spans="1:3">
      <c r="A2846">
        <v>2845</v>
      </c>
      <c r="B2846" s="1" t="s">
        <v>2777</v>
      </c>
      <c r="C2846" s="3" t="s">
        <v>10289</v>
      </c>
    </row>
    <row r="2847" spans="1:3">
      <c r="A2847">
        <v>2846</v>
      </c>
      <c r="B2847" s="1" t="s">
        <v>2778</v>
      </c>
      <c r="C2847" s="3" t="s">
        <v>10290</v>
      </c>
    </row>
    <row r="2848" spans="1:3">
      <c r="A2848">
        <v>2847</v>
      </c>
      <c r="B2848" s="1" t="s">
        <v>2779</v>
      </c>
      <c r="C2848" s="3" t="s">
        <v>10291</v>
      </c>
    </row>
    <row r="2849" spans="1:3">
      <c r="A2849">
        <v>2848</v>
      </c>
      <c r="B2849" s="1" t="s">
        <v>2780</v>
      </c>
      <c r="C2849" s="3" t="s">
        <v>10292</v>
      </c>
    </row>
    <row r="2850" spans="1:3">
      <c r="A2850">
        <v>2849</v>
      </c>
      <c r="B2850" s="1" t="s">
        <v>2781</v>
      </c>
      <c r="C2850" s="3" t="s">
        <v>10293</v>
      </c>
    </row>
    <row r="2851" spans="1:3">
      <c r="A2851">
        <v>2850</v>
      </c>
      <c r="B2851" s="1" t="s">
        <v>2782</v>
      </c>
      <c r="C2851" s="3" t="s">
        <v>10294</v>
      </c>
    </row>
    <row r="2852" spans="1:3">
      <c r="A2852">
        <v>2851</v>
      </c>
      <c r="B2852" s="1" t="s">
        <v>2783</v>
      </c>
      <c r="C2852" s="3" t="s">
        <v>10295</v>
      </c>
    </row>
    <row r="2853" spans="1:3">
      <c r="A2853">
        <v>2852</v>
      </c>
      <c r="B2853" s="1" t="s">
        <v>2784</v>
      </c>
      <c r="C2853" s="3" t="s">
        <v>10295</v>
      </c>
    </row>
    <row r="2854" spans="1:3">
      <c r="A2854">
        <v>2853</v>
      </c>
      <c r="B2854" s="1" t="s">
        <v>2785</v>
      </c>
      <c r="C2854" s="3" t="s">
        <v>10296</v>
      </c>
    </row>
    <row r="2855" spans="1:3">
      <c r="A2855">
        <v>2854</v>
      </c>
      <c r="B2855" s="1" t="s">
        <v>2786</v>
      </c>
      <c r="C2855" s="3" t="s">
        <v>10297</v>
      </c>
    </row>
    <row r="2856" spans="1:3">
      <c r="A2856">
        <v>2855</v>
      </c>
      <c r="B2856" s="1" t="s">
        <v>2787</v>
      </c>
      <c r="C2856" s="4" t="s">
        <v>10298</v>
      </c>
    </row>
    <row r="2857" spans="1:3">
      <c r="A2857">
        <v>2856</v>
      </c>
      <c r="B2857" s="1" t="s">
        <v>2788</v>
      </c>
      <c r="C2857" s="4" t="s">
        <v>10299</v>
      </c>
    </row>
    <row r="2858" spans="1:3">
      <c r="A2858">
        <v>2857</v>
      </c>
      <c r="B2858" s="1" t="s">
        <v>2789</v>
      </c>
      <c r="C2858" s="3" t="s">
        <v>10300</v>
      </c>
    </row>
    <row r="2859" spans="1:3">
      <c r="A2859">
        <v>2858</v>
      </c>
      <c r="B2859" s="1" t="s">
        <v>2790</v>
      </c>
      <c r="C2859" s="3" t="s">
        <v>10301</v>
      </c>
    </row>
    <row r="2860" spans="1:3">
      <c r="A2860">
        <v>2859</v>
      </c>
      <c r="B2860" s="1" t="s">
        <v>2791</v>
      </c>
      <c r="C2860" s="3" t="s">
        <v>10302</v>
      </c>
    </row>
    <row r="2861" spans="1:3">
      <c r="A2861">
        <v>2860</v>
      </c>
      <c r="B2861" s="1" t="s">
        <v>2792</v>
      </c>
      <c r="C2861" s="4" t="s">
        <v>10303</v>
      </c>
    </row>
    <row r="2862" spans="1:3">
      <c r="A2862">
        <v>2861</v>
      </c>
      <c r="B2862" s="1" t="s">
        <v>2793</v>
      </c>
      <c r="C2862" s="3" t="s">
        <v>10304</v>
      </c>
    </row>
    <row r="2863" spans="1:3">
      <c r="A2863">
        <v>2862</v>
      </c>
      <c r="B2863" s="1" t="s">
        <v>2794</v>
      </c>
      <c r="C2863" s="3" t="s">
        <v>10305</v>
      </c>
    </row>
    <row r="2864" spans="1:3">
      <c r="A2864">
        <v>2863</v>
      </c>
      <c r="B2864" s="1" t="s">
        <v>2795</v>
      </c>
      <c r="C2864" s="3" t="s">
        <v>5703</v>
      </c>
    </row>
    <row r="2865" spans="1:3">
      <c r="A2865">
        <v>2864</v>
      </c>
      <c r="B2865" s="1" t="s">
        <v>2796</v>
      </c>
      <c r="C2865" s="3" t="s">
        <v>5704</v>
      </c>
    </row>
    <row r="2866" spans="1:3">
      <c r="A2866">
        <v>2865</v>
      </c>
      <c r="B2866" s="1" t="s">
        <v>2797</v>
      </c>
      <c r="C2866" s="3" t="s">
        <v>10306</v>
      </c>
    </row>
    <row r="2867" spans="1:3">
      <c r="A2867">
        <v>2866</v>
      </c>
      <c r="B2867" s="1" t="s">
        <v>2798</v>
      </c>
      <c r="C2867" s="3" t="s">
        <v>10307</v>
      </c>
    </row>
    <row r="2868" spans="1:3">
      <c r="A2868">
        <v>2867</v>
      </c>
      <c r="B2868" s="1" t="s">
        <v>2799</v>
      </c>
      <c r="C2868" s="3" t="s">
        <v>5705</v>
      </c>
    </row>
    <row r="2869" spans="1:3">
      <c r="A2869">
        <v>2868</v>
      </c>
      <c r="B2869" s="1" t="s">
        <v>2800</v>
      </c>
      <c r="C2869" s="3" t="s">
        <v>10308</v>
      </c>
    </row>
    <row r="2870" spans="1:3">
      <c r="A2870">
        <v>2869</v>
      </c>
      <c r="B2870" s="1" t="s">
        <v>2801</v>
      </c>
      <c r="C2870" s="3" t="s">
        <v>10309</v>
      </c>
    </row>
    <row r="2871" spans="1:3">
      <c r="A2871">
        <v>2870</v>
      </c>
      <c r="B2871" s="1" t="s">
        <v>2802</v>
      </c>
      <c r="C2871" s="3" t="s">
        <v>10310</v>
      </c>
    </row>
    <row r="2872" spans="1:3">
      <c r="A2872">
        <v>2871</v>
      </c>
      <c r="B2872" s="1" t="s">
        <v>2803</v>
      </c>
      <c r="C2872" s="3" t="s">
        <v>10311</v>
      </c>
    </row>
    <row r="2873" spans="1:3">
      <c r="A2873">
        <v>2872</v>
      </c>
      <c r="B2873" s="1" t="s">
        <v>2804</v>
      </c>
      <c r="C2873" s="3" t="s">
        <v>10312</v>
      </c>
    </row>
    <row r="2874" spans="1:3">
      <c r="A2874">
        <v>2873</v>
      </c>
      <c r="B2874" s="1" t="s">
        <v>2805</v>
      </c>
      <c r="C2874" s="3" t="s">
        <v>10313</v>
      </c>
    </row>
    <row r="2875" spans="1:3">
      <c r="A2875">
        <v>2874</v>
      </c>
      <c r="B2875" s="1" t="s">
        <v>2806</v>
      </c>
      <c r="C2875" s="3" t="s">
        <v>10314</v>
      </c>
    </row>
    <row r="2876" spans="1:3">
      <c r="A2876">
        <v>2875</v>
      </c>
      <c r="B2876" s="1" t="s">
        <v>2807</v>
      </c>
      <c r="C2876" s="4" t="s">
        <v>10315</v>
      </c>
    </row>
    <row r="2877" spans="1:3">
      <c r="A2877">
        <v>2876</v>
      </c>
      <c r="B2877" s="1" t="s">
        <v>2808</v>
      </c>
      <c r="C2877" s="3" t="s">
        <v>10316</v>
      </c>
    </row>
    <row r="2878" spans="1:3">
      <c r="A2878">
        <v>2877</v>
      </c>
      <c r="B2878" s="1" t="s">
        <v>2809</v>
      </c>
      <c r="C2878" s="3" t="s">
        <v>10317</v>
      </c>
    </row>
    <row r="2879" spans="1:3">
      <c r="A2879">
        <v>2878</v>
      </c>
      <c r="B2879" s="1" t="s">
        <v>2810</v>
      </c>
      <c r="C2879" s="3" t="s">
        <v>10318</v>
      </c>
    </row>
    <row r="2880" spans="1:3">
      <c r="A2880">
        <v>2879</v>
      </c>
      <c r="B2880" s="1" t="s">
        <v>2811</v>
      </c>
      <c r="C2880" s="3" t="s">
        <v>10319</v>
      </c>
    </row>
    <row r="2881" spans="1:3">
      <c r="A2881">
        <v>2880</v>
      </c>
      <c r="B2881" s="1" t="s">
        <v>2812</v>
      </c>
      <c r="C2881" s="3" t="s">
        <v>10320</v>
      </c>
    </row>
    <row r="2882" spans="1:3">
      <c r="A2882">
        <v>2881</v>
      </c>
      <c r="B2882" s="1" t="s">
        <v>2813</v>
      </c>
      <c r="C2882" s="3" t="s">
        <v>10321</v>
      </c>
    </row>
    <row r="2883" spans="1:3">
      <c r="A2883">
        <v>2882</v>
      </c>
      <c r="B2883" s="1" t="s">
        <v>2814</v>
      </c>
      <c r="C2883" s="3" t="s">
        <v>10322</v>
      </c>
    </row>
    <row r="2884" spans="1:3">
      <c r="A2884">
        <v>2883</v>
      </c>
      <c r="B2884" s="1" t="s">
        <v>2815</v>
      </c>
      <c r="C2884" s="4" t="s">
        <v>10323</v>
      </c>
    </row>
    <row r="2885" spans="1:3">
      <c r="A2885">
        <v>2884</v>
      </c>
      <c r="B2885" s="1" t="s">
        <v>2816</v>
      </c>
      <c r="C2885" s="3" t="s">
        <v>10324</v>
      </c>
    </row>
    <row r="2886" spans="1:3">
      <c r="A2886">
        <v>2885</v>
      </c>
      <c r="B2886" s="1" t="s">
        <v>2817</v>
      </c>
      <c r="C2886" s="4" t="s">
        <v>10325</v>
      </c>
    </row>
    <row r="2887" spans="1:3">
      <c r="A2887">
        <v>2886</v>
      </c>
      <c r="B2887" s="1" t="s">
        <v>2818</v>
      </c>
      <c r="C2887" s="3" t="s">
        <v>10326</v>
      </c>
    </row>
    <row r="2888" spans="1:3">
      <c r="A2888">
        <v>2887</v>
      </c>
      <c r="B2888" s="1" t="s">
        <v>2819</v>
      </c>
      <c r="C2888" s="3" t="s">
        <v>5706</v>
      </c>
    </row>
    <row r="2889" spans="1:3">
      <c r="A2889">
        <v>2888</v>
      </c>
      <c r="B2889" s="1" t="s">
        <v>2820</v>
      </c>
      <c r="C2889" s="3" t="s">
        <v>10327</v>
      </c>
    </row>
    <row r="2890" spans="1:3">
      <c r="A2890">
        <v>2889</v>
      </c>
      <c r="B2890" s="1" t="s">
        <v>2821</v>
      </c>
      <c r="C2890" s="3" t="s">
        <v>10328</v>
      </c>
    </row>
    <row r="2891" spans="1:3">
      <c r="A2891">
        <v>2890</v>
      </c>
      <c r="B2891" s="1" t="s">
        <v>2822</v>
      </c>
      <c r="C2891" s="4" t="s">
        <v>10329</v>
      </c>
    </row>
    <row r="2892" spans="1:3">
      <c r="A2892">
        <v>2891</v>
      </c>
      <c r="B2892" s="1" t="s">
        <v>2823</v>
      </c>
      <c r="C2892" s="3" t="s">
        <v>10330</v>
      </c>
    </row>
    <row r="2893" spans="1:3">
      <c r="A2893">
        <v>2892</v>
      </c>
      <c r="B2893" s="1" t="s">
        <v>2824</v>
      </c>
      <c r="C2893" s="4" t="s">
        <v>10331</v>
      </c>
    </row>
    <row r="2894" spans="1:3">
      <c r="A2894">
        <v>2893</v>
      </c>
      <c r="B2894" s="1" t="s">
        <v>2825</v>
      </c>
      <c r="C2894" s="3" t="s">
        <v>10332</v>
      </c>
    </row>
    <row r="2895" spans="1:3">
      <c r="A2895">
        <v>2894</v>
      </c>
      <c r="B2895" s="1" t="s">
        <v>2826</v>
      </c>
      <c r="C2895" s="4" t="s">
        <v>10333</v>
      </c>
    </row>
    <row r="2896" spans="1:3">
      <c r="A2896">
        <v>2895</v>
      </c>
      <c r="B2896" s="1" t="s">
        <v>2827</v>
      </c>
      <c r="C2896" s="3" t="s">
        <v>10334</v>
      </c>
    </row>
    <row r="2897" spans="1:3">
      <c r="A2897">
        <v>2896</v>
      </c>
      <c r="B2897" s="1" t="s">
        <v>2828</v>
      </c>
      <c r="C2897" s="4" t="s">
        <v>10335</v>
      </c>
    </row>
    <row r="2898" spans="1:3">
      <c r="A2898">
        <v>2897</v>
      </c>
      <c r="B2898" s="1" t="s">
        <v>2829</v>
      </c>
      <c r="C2898" s="3" t="s">
        <v>10336</v>
      </c>
    </row>
    <row r="2899" spans="1:3">
      <c r="A2899">
        <v>2898</v>
      </c>
      <c r="B2899" s="1" t="s">
        <v>2830</v>
      </c>
      <c r="C2899" s="3" t="s">
        <v>10337</v>
      </c>
    </row>
    <row r="2900" spans="1:3">
      <c r="A2900">
        <v>2899</v>
      </c>
      <c r="B2900" s="1" t="s">
        <v>2831</v>
      </c>
      <c r="C2900" s="4" t="s">
        <v>10338</v>
      </c>
    </row>
    <row r="2901" spans="1:3">
      <c r="A2901">
        <v>2900</v>
      </c>
      <c r="B2901" s="1" t="s">
        <v>2832</v>
      </c>
      <c r="C2901" s="3" t="s">
        <v>5707</v>
      </c>
    </row>
    <row r="2902" spans="1:3">
      <c r="A2902">
        <v>2901</v>
      </c>
      <c r="B2902" s="1" t="s">
        <v>2833</v>
      </c>
      <c r="C2902" s="3" t="s">
        <v>10339</v>
      </c>
    </row>
    <row r="2903" spans="1:3">
      <c r="A2903">
        <v>2902</v>
      </c>
      <c r="B2903" s="1" t="s">
        <v>2834</v>
      </c>
      <c r="C2903" s="4" t="s">
        <v>10340</v>
      </c>
    </row>
    <row r="2904" spans="1:3">
      <c r="A2904">
        <v>2903</v>
      </c>
      <c r="B2904" s="1" t="s">
        <v>2835</v>
      </c>
      <c r="C2904" s="3" t="s">
        <v>5708</v>
      </c>
    </row>
    <row r="2905" spans="1:3">
      <c r="A2905">
        <v>2904</v>
      </c>
      <c r="B2905" s="1" t="s">
        <v>2836</v>
      </c>
      <c r="C2905" s="3" t="s">
        <v>10341</v>
      </c>
    </row>
    <row r="2906" spans="1:3">
      <c r="A2906">
        <v>2905</v>
      </c>
      <c r="B2906" s="1" t="s">
        <v>2837</v>
      </c>
      <c r="C2906" s="4" t="s">
        <v>10342</v>
      </c>
    </row>
    <row r="2907" spans="1:3">
      <c r="A2907">
        <v>2906</v>
      </c>
      <c r="B2907" s="1" t="s">
        <v>2838</v>
      </c>
      <c r="C2907" s="3" t="s">
        <v>10343</v>
      </c>
    </row>
    <row r="2908" spans="1:3">
      <c r="A2908">
        <v>2907</v>
      </c>
      <c r="B2908" s="1" t="s">
        <v>2839</v>
      </c>
      <c r="C2908" s="3" t="s">
        <v>10344</v>
      </c>
    </row>
    <row r="2909" spans="1:3">
      <c r="A2909">
        <v>2908</v>
      </c>
      <c r="B2909" s="1" t="s">
        <v>2840</v>
      </c>
      <c r="C2909" s="3" t="s">
        <v>10345</v>
      </c>
    </row>
    <row r="2910" spans="1:3">
      <c r="A2910">
        <v>2909</v>
      </c>
      <c r="B2910" s="1" t="s">
        <v>2841</v>
      </c>
      <c r="C2910" s="3" t="s">
        <v>10346</v>
      </c>
    </row>
    <row r="2911" spans="1:3">
      <c r="A2911">
        <v>2910</v>
      </c>
      <c r="B2911" s="1" t="s">
        <v>2842</v>
      </c>
      <c r="C2911" s="4" t="s">
        <v>10347</v>
      </c>
    </row>
    <row r="2912" spans="1:3">
      <c r="A2912">
        <v>2911</v>
      </c>
      <c r="B2912" s="1" t="s">
        <v>2843</v>
      </c>
      <c r="C2912" s="3" t="s">
        <v>10348</v>
      </c>
    </row>
    <row r="2913" spans="1:3">
      <c r="A2913">
        <v>2912</v>
      </c>
      <c r="B2913" s="1" t="s">
        <v>2844</v>
      </c>
      <c r="C2913" s="3" t="s">
        <v>10349</v>
      </c>
    </row>
    <row r="2914" spans="1:3">
      <c r="A2914">
        <v>2913</v>
      </c>
      <c r="B2914" s="1" t="s">
        <v>2845</v>
      </c>
      <c r="C2914" s="3" t="s">
        <v>10350</v>
      </c>
    </row>
    <row r="2915" spans="1:3">
      <c r="A2915">
        <v>2914</v>
      </c>
      <c r="B2915" s="1" t="s">
        <v>2846</v>
      </c>
      <c r="C2915" s="3" t="s">
        <v>10296</v>
      </c>
    </row>
    <row r="2916" spans="1:3">
      <c r="A2916">
        <v>2915</v>
      </c>
      <c r="B2916" s="1" t="s">
        <v>2847</v>
      </c>
      <c r="C2916" s="3" t="s">
        <v>10351</v>
      </c>
    </row>
    <row r="2917" spans="1:3">
      <c r="A2917">
        <v>2916</v>
      </c>
      <c r="B2917" s="1" t="s">
        <v>2848</v>
      </c>
      <c r="C2917" s="3" t="s">
        <v>10352</v>
      </c>
    </row>
    <row r="2918" spans="1:3">
      <c r="A2918">
        <v>2917</v>
      </c>
      <c r="B2918" s="1" t="s">
        <v>2849</v>
      </c>
      <c r="C2918" s="3" t="s">
        <v>10353</v>
      </c>
    </row>
    <row r="2919" spans="1:3">
      <c r="A2919">
        <v>2918</v>
      </c>
      <c r="B2919" s="1" t="s">
        <v>2850</v>
      </c>
      <c r="C2919" s="3" t="s">
        <v>10354</v>
      </c>
    </row>
    <row r="2920" spans="1:3">
      <c r="A2920">
        <v>2919</v>
      </c>
      <c r="B2920" s="1" t="s">
        <v>2851</v>
      </c>
      <c r="C2920" s="3" t="s">
        <v>10355</v>
      </c>
    </row>
    <row r="2921" spans="1:3">
      <c r="A2921">
        <v>2920</v>
      </c>
      <c r="B2921" s="1" t="s">
        <v>2852</v>
      </c>
      <c r="C2921" s="3" t="s">
        <v>10356</v>
      </c>
    </row>
    <row r="2922" spans="1:3">
      <c r="A2922">
        <v>2921</v>
      </c>
      <c r="B2922" s="1" t="s">
        <v>2853</v>
      </c>
      <c r="C2922" s="3" t="s">
        <v>10357</v>
      </c>
    </row>
    <row r="2923" spans="1:3">
      <c r="A2923">
        <v>2922</v>
      </c>
      <c r="B2923" s="1" t="s">
        <v>2854</v>
      </c>
      <c r="C2923" s="3" t="s">
        <v>10356</v>
      </c>
    </row>
    <row r="2924" spans="1:3">
      <c r="A2924">
        <v>2923</v>
      </c>
      <c r="B2924" s="1" t="s">
        <v>2855</v>
      </c>
      <c r="C2924" s="3" t="s">
        <v>10358</v>
      </c>
    </row>
    <row r="2925" spans="1:3">
      <c r="A2925">
        <v>2924</v>
      </c>
      <c r="B2925" s="1" t="s">
        <v>2856</v>
      </c>
      <c r="C2925" s="4" t="s">
        <v>17119</v>
      </c>
    </row>
    <row r="2926" spans="1:3">
      <c r="A2926">
        <v>2925</v>
      </c>
      <c r="B2926" s="1" t="s">
        <v>2857</v>
      </c>
      <c r="C2926" s="4" t="s">
        <v>17119</v>
      </c>
    </row>
    <row r="2927" spans="1:3">
      <c r="A2927">
        <v>2926</v>
      </c>
      <c r="B2927" s="1" t="s">
        <v>2858</v>
      </c>
      <c r="C2927" s="4" t="s">
        <v>17119</v>
      </c>
    </row>
    <row r="2928" spans="1:3">
      <c r="A2928">
        <v>2927</v>
      </c>
      <c r="B2928" s="1" t="s">
        <v>2859</v>
      </c>
      <c r="C2928" s="4" t="s">
        <v>17119</v>
      </c>
    </row>
    <row r="2929" spans="1:3">
      <c r="A2929">
        <v>2928</v>
      </c>
      <c r="B2929" s="1" t="s">
        <v>2860</v>
      </c>
      <c r="C2929" s="4" t="s">
        <v>17119</v>
      </c>
    </row>
    <row r="2930" spans="1:3">
      <c r="A2930">
        <v>2929</v>
      </c>
      <c r="B2930" s="1" t="s">
        <v>2861</v>
      </c>
      <c r="C2930" s="4" t="s">
        <v>17119</v>
      </c>
    </row>
    <row r="2931" spans="1:3">
      <c r="A2931">
        <v>2930</v>
      </c>
      <c r="B2931" s="1" t="s">
        <v>2862</v>
      </c>
      <c r="C2931" s="4" t="s">
        <v>17119</v>
      </c>
    </row>
    <row r="2932" spans="1:3">
      <c r="A2932">
        <v>2931</v>
      </c>
      <c r="B2932" s="1" t="s">
        <v>2863</v>
      </c>
      <c r="C2932" s="4" t="s">
        <v>17119</v>
      </c>
    </row>
    <row r="2933" spans="1:3">
      <c r="A2933">
        <v>2932</v>
      </c>
      <c r="B2933" s="1" t="s">
        <v>2864</v>
      </c>
      <c r="C2933" s="4" t="s">
        <v>17119</v>
      </c>
    </row>
    <row r="2934" spans="1:3">
      <c r="A2934">
        <v>2933</v>
      </c>
      <c r="B2934" s="1" t="s">
        <v>2865</v>
      </c>
      <c r="C2934" s="4" t="s">
        <v>17119</v>
      </c>
    </row>
    <row r="2935" spans="1:3">
      <c r="A2935">
        <v>2934</v>
      </c>
      <c r="B2935" s="1" t="s">
        <v>2866</v>
      </c>
      <c r="C2935" s="4" t="s">
        <v>17119</v>
      </c>
    </row>
    <row r="2936" spans="1:3">
      <c r="A2936">
        <v>2935</v>
      </c>
      <c r="B2936" s="1" t="s">
        <v>2867</v>
      </c>
      <c r="C2936" s="4" t="s">
        <v>17119</v>
      </c>
    </row>
    <row r="2937" spans="1:3">
      <c r="A2937">
        <v>2936</v>
      </c>
      <c r="B2937" s="1" t="s">
        <v>2868</v>
      </c>
      <c r="C2937" s="4" t="s">
        <v>17119</v>
      </c>
    </row>
    <row r="2938" spans="1:3">
      <c r="A2938">
        <v>2937</v>
      </c>
      <c r="B2938" s="1" t="s">
        <v>2869</v>
      </c>
      <c r="C2938" s="4" t="s">
        <v>17119</v>
      </c>
    </row>
    <row r="2939" spans="1:3">
      <c r="A2939">
        <v>2938</v>
      </c>
      <c r="B2939" s="1" t="s">
        <v>2870</v>
      </c>
      <c r="C2939" s="4" t="s">
        <v>17119</v>
      </c>
    </row>
    <row r="2940" spans="1:3">
      <c r="A2940">
        <v>2939</v>
      </c>
      <c r="B2940" s="1" t="s">
        <v>2871</v>
      </c>
      <c r="C2940" s="4" t="s">
        <v>17119</v>
      </c>
    </row>
    <row r="2941" spans="1:3">
      <c r="A2941">
        <v>2940</v>
      </c>
      <c r="B2941" s="1" t="s">
        <v>2872</v>
      </c>
      <c r="C2941" s="4" t="s">
        <v>17119</v>
      </c>
    </row>
    <row r="2942" spans="1:3">
      <c r="A2942">
        <v>2941</v>
      </c>
      <c r="B2942" s="1" t="s">
        <v>2873</v>
      </c>
      <c r="C2942" s="4" t="s">
        <v>17119</v>
      </c>
    </row>
    <row r="2943" spans="1:3">
      <c r="A2943">
        <v>2942</v>
      </c>
      <c r="B2943" s="1" t="s">
        <v>2874</v>
      </c>
      <c r="C2943" s="4" t="s">
        <v>17119</v>
      </c>
    </row>
    <row r="2944" spans="1:3">
      <c r="A2944">
        <v>2943</v>
      </c>
      <c r="B2944" s="1" t="s">
        <v>2875</v>
      </c>
      <c r="C2944" s="4" t="s">
        <v>17119</v>
      </c>
    </row>
    <row r="2945" spans="1:3">
      <c r="A2945">
        <v>2944</v>
      </c>
      <c r="B2945" s="1" t="s">
        <v>2876</v>
      </c>
      <c r="C2945" s="4" t="s">
        <v>17119</v>
      </c>
    </row>
    <row r="2946" spans="1:3">
      <c r="A2946">
        <v>2945</v>
      </c>
      <c r="B2946" s="1" t="s">
        <v>2877</v>
      </c>
      <c r="C2946" s="4" t="s">
        <v>17119</v>
      </c>
    </row>
    <row r="2947" spans="1:3">
      <c r="A2947">
        <v>2946</v>
      </c>
      <c r="B2947" s="1" t="s">
        <v>2878</v>
      </c>
      <c r="C2947" s="4" t="s">
        <v>17119</v>
      </c>
    </row>
    <row r="2948" spans="1:3">
      <c r="A2948">
        <v>2947</v>
      </c>
      <c r="B2948" s="1" t="s">
        <v>2879</v>
      </c>
      <c r="C2948" s="4" t="s">
        <v>17119</v>
      </c>
    </row>
    <row r="2949" spans="1:3">
      <c r="A2949">
        <v>2948</v>
      </c>
      <c r="B2949" s="1" t="s">
        <v>2880</v>
      </c>
      <c r="C2949" s="4" t="s">
        <v>17119</v>
      </c>
    </row>
    <row r="2950" spans="1:3">
      <c r="A2950">
        <v>2949</v>
      </c>
      <c r="B2950" s="1" t="s">
        <v>2881</v>
      </c>
      <c r="C2950" s="4" t="s">
        <v>17119</v>
      </c>
    </row>
    <row r="2951" spans="1:3">
      <c r="A2951">
        <v>2950</v>
      </c>
      <c r="B2951" s="1" t="s">
        <v>2882</v>
      </c>
      <c r="C2951" s="4" t="s">
        <v>17119</v>
      </c>
    </row>
    <row r="2952" spans="1:3">
      <c r="A2952">
        <v>2951</v>
      </c>
      <c r="B2952" s="1" t="s">
        <v>2883</v>
      </c>
      <c r="C2952" s="4" t="s">
        <v>17119</v>
      </c>
    </row>
    <row r="2953" spans="1:3">
      <c r="A2953">
        <v>2952</v>
      </c>
      <c r="B2953" s="1" t="s">
        <v>2884</v>
      </c>
      <c r="C2953" s="4" t="s">
        <v>17119</v>
      </c>
    </row>
    <row r="2954" spans="1:3">
      <c r="A2954">
        <v>2953</v>
      </c>
      <c r="B2954" s="1" t="s">
        <v>2885</v>
      </c>
      <c r="C2954" s="4" t="s">
        <v>17119</v>
      </c>
    </row>
    <row r="2955" spans="1:3">
      <c r="A2955">
        <v>2954</v>
      </c>
      <c r="B2955" s="1" t="s">
        <v>2886</v>
      </c>
      <c r="C2955" s="4" t="s">
        <v>17119</v>
      </c>
    </row>
    <row r="2956" spans="1:3">
      <c r="A2956">
        <v>2955</v>
      </c>
      <c r="B2956" s="1" t="s">
        <v>2887</v>
      </c>
      <c r="C2956" s="4" t="s">
        <v>17119</v>
      </c>
    </row>
    <row r="2957" spans="1:3">
      <c r="A2957">
        <v>2956</v>
      </c>
      <c r="B2957" s="1" t="s">
        <v>2888</v>
      </c>
      <c r="C2957" s="4" t="s">
        <v>17119</v>
      </c>
    </row>
    <row r="2958" spans="1:3">
      <c r="A2958">
        <v>2957</v>
      </c>
      <c r="B2958" s="1" t="s">
        <v>2889</v>
      </c>
      <c r="C2958" s="4" t="s">
        <v>17119</v>
      </c>
    </row>
    <row r="2959" spans="1:3">
      <c r="A2959">
        <v>2958</v>
      </c>
      <c r="B2959" s="1" t="s">
        <v>2890</v>
      </c>
      <c r="C2959" s="4" t="s">
        <v>17119</v>
      </c>
    </row>
    <row r="2960" spans="1:3">
      <c r="A2960">
        <v>2959</v>
      </c>
      <c r="B2960" s="1" t="s">
        <v>2891</v>
      </c>
      <c r="C2960" s="4" t="s">
        <v>17119</v>
      </c>
    </row>
    <row r="2961" spans="1:3">
      <c r="A2961">
        <v>2960</v>
      </c>
      <c r="B2961" s="1" t="s">
        <v>2892</v>
      </c>
      <c r="C2961" s="4" t="s">
        <v>17119</v>
      </c>
    </row>
    <row r="2962" spans="1:3">
      <c r="A2962">
        <v>2961</v>
      </c>
      <c r="B2962" s="1" t="s">
        <v>2893</v>
      </c>
      <c r="C2962" s="4" t="s">
        <v>17119</v>
      </c>
    </row>
    <row r="2963" spans="1:3">
      <c r="A2963">
        <v>2962</v>
      </c>
      <c r="B2963" s="1" t="s">
        <v>2894</v>
      </c>
      <c r="C2963" s="4" t="s">
        <v>17119</v>
      </c>
    </row>
    <row r="2964" spans="1:3">
      <c r="A2964">
        <v>2963</v>
      </c>
      <c r="B2964" s="1" t="s">
        <v>2895</v>
      </c>
      <c r="C2964" s="4" t="s">
        <v>17119</v>
      </c>
    </row>
    <row r="2965" spans="1:3">
      <c r="A2965">
        <v>2964</v>
      </c>
      <c r="B2965" s="1" t="s">
        <v>2896</v>
      </c>
      <c r="C2965" s="4" t="s">
        <v>17119</v>
      </c>
    </row>
    <row r="2966" spans="1:3">
      <c r="A2966">
        <v>2965</v>
      </c>
      <c r="B2966" s="1" t="s">
        <v>2897</v>
      </c>
      <c r="C2966" s="4" t="s">
        <v>17119</v>
      </c>
    </row>
    <row r="2967" spans="1:3">
      <c r="A2967">
        <v>2966</v>
      </c>
      <c r="B2967" s="1" t="s">
        <v>2898</v>
      </c>
      <c r="C2967" s="4" t="s">
        <v>17119</v>
      </c>
    </row>
    <row r="2968" spans="1:3">
      <c r="A2968">
        <v>2967</v>
      </c>
      <c r="B2968" s="1" t="s">
        <v>2899</v>
      </c>
      <c r="C2968" s="4" t="s">
        <v>17119</v>
      </c>
    </row>
    <row r="2969" spans="1:3">
      <c r="A2969">
        <v>2968</v>
      </c>
      <c r="B2969" s="1" t="s">
        <v>2900</v>
      </c>
      <c r="C2969" s="4" t="s">
        <v>17119</v>
      </c>
    </row>
    <row r="2970" spans="1:3">
      <c r="A2970">
        <v>2969</v>
      </c>
      <c r="B2970" s="1" t="s">
        <v>2901</v>
      </c>
      <c r="C2970" s="4" t="s">
        <v>17119</v>
      </c>
    </row>
    <row r="2971" spans="1:3">
      <c r="A2971">
        <v>2970</v>
      </c>
      <c r="B2971" s="1" t="s">
        <v>2902</v>
      </c>
      <c r="C2971" s="4" t="s">
        <v>17119</v>
      </c>
    </row>
    <row r="2972" spans="1:3">
      <c r="A2972">
        <v>2971</v>
      </c>
      <c r="B2972" s="1" t="s">
        <v>2903</v>
      </c>
      <c r="C2972" s="4" t="s">
        <v>17119</v>
      </c>
    </row>
    <row r="2973" spans="1:3">
      <c r="A2973">
        <v>2972</v>
      </c>
      <c r="B2973" s="1" t="s">
        <v>2904</v>
      </c>
      <c r="C2973" s="4" t="s">
        <v>17119</v>
      </c>
    </row>
    <row r="2974" spans="1:3">
      <c r="A2974">
        <v>2973</v>
      </c>
      <c r="B2974" s="1" t="s">
        <v>2905</v>
      </c>
      <c r="C2974" s="4" t="s">
        <v>17119</v>
      </c>
    </row>
    <row r="2975" spans="1:3">
      <c r="A2975">
        <v>2974</v>
      </c>
      <c r="B2975" s="1" t="s">
        <v>2906</v>
      </c>
      <c r="C2975" s="4" t="s">
        <v>17119</v>
      </c>
    </row>
    <row r="2976" spans="1:3">
      <c r="A2976">
        <v>2975</v>
      </c>
      <c r="B2976" s="1" t="s">
        <v>2907</v>
      </c>
      <c r="C2976" s="4" t="s">
        <v>17119</v>
      </c>
    </row>
    <row r="2977" spans="1:3">
      <c r="A2977">
        <v>2976</v>
      </c>
      <c r="B2977" s="1" t="s">
        <v>2908</v>
      </c>
      <c r="C2977" s="4" t="s">
        <v>17119</v>
      </c>
    </row>
    <row r="2978" spans="1:3">
      <c r="A2978">
        <v>2977</v>
      </c>
      <c r="B2978" s="1" t="s">
        <v>2909</v>
      </c>
      <c r="C2978" s="4" t="s">
        <v>17119</v>
      </c>
    </row>
    <row r="2979" spans="1:3">
      <c r="A2979">
        <v>2978</v>
      </c>
      <c r="B2979" s="1" t="s">
        <v>2910</v>
      </c>
      <c r="C2979" s="4" t="s">
        <v>17119</v>
      </c>
    </row>
    <row r="2980" spans="1:3">
      <c r="A2980">
        <v>2979</v>
      </c>
      <c r="B2980" s="1" t="s">
        <v>2911</v>
      </c>
      <c r="C2980" s="4" t="s">
        <v>17119</v>
      </c>
    </row>
    <row r="2981" spans="1:3">
      <c r="A2981">
        <v>2980</v>
      </c>
      <c r="B2981" s="1" t="s">
        <v>2912</v>
      </c>
      <c r="C2981" s="4" t="s">
        <v>17119</v>
      </c>
    </row>
    <row r="2982" spans="1:3">
      <c r="A2982">
        <v>2981</v>
      </c>
      <c r="B2982" s="1" t="s">
        <v>2913</v>
      </c>
      <c r="C2982" s="4" t="s">
        <v>17119</v>
      </c>
    </row>
    <row r="2983" spans="1:3">
      <c r="A2983">
        <v>2982</v>
      </c>
      <c r="B2983" s="1" t="s">
        <v>2914</v>
      </c>
      <c r="C2983" s="4" t="s">
        <v>17119</v>
      </c>
    </row>
    <row r="2984" spans="1:3">
      <c r="A2984">
        <v>2983</v>
      </c>
      <c r="B2984" s="1" t="s">
        <v>2915</v>
      </c>
      <c r="C2984" s="4" t="s">
        <v>17119</v>
      </c>
    </row>
    <row r="2985" spans="1:3">
      <c r="A2985">
        <v>2984</v>
      </c>
      <c r="B2985" s="1" t="s">
        <v>2916</v>
      </c>
      <c r="C2985" s="4" t="s">
        <v>17119</v>
      </c>
    </row>
    <row r="2986" spans="1:3">
      <c r="A2986">
        <v>2985</v>
      </c>
      <c r="B2986" s="1" t="s">
        <v>2917</v>
      </c>
      <c r="C2986" s="4" t="s">
        <v>17119</v>
      </c>
    </row>
    <row r="2987" spans="1:3">
      <c r="A2987">
        <v>2986</v>
      </c>
      <c r="B2987" s="1" t="s">
        <v>2918</v>
      </c>
      <c r="C2987" s="4" t="s">
        <v>17119</v>
      </c>
    </row>
    <row r="2988" spans="1:3">
      <c r="A2988">
        <v>2987</v>
      </c>
      <c r="B2988" s="1" t="s">
        <v>2919</v>
      </c>
      <c r="C2988" s="4" t="s">
        <v>17119</v>
      </c>
    </row>
    <row r="2989" spans="1:3">
      <c r="A2989">
        <v>2988</v>
      </c>
      <c r="B2989" s="1" t="s">
        <v>2920</v>
      </c>
      <c r="C2989" s="4" t="s">
        <v>17119</v>
      </c>
    </row>
    <row r="2990" spans="1:3">
      <c r="A2990">
        <v>2989</v>
      </c>
      <c r="B2990" s="1" t="s">
        <v>2921</v>
      </c>
      <c r="C2990" s="4" t="s">
        <v>17119</v>
      </c>
    </row>
    <row r="2991" spans="1:3">
      <c r="A2991">
        <v>2990</v>
      </c>
      <c r="B2991" s="1" t="s">
        <v>2922</v>
      </c>
      <c r="C2991" s="4" t="s">
        <v>17119</v>
      </c>
    </row>
    <row r="2992" spans="1:3">
      <c r="A2992">
        <v>2991</v>
      </c>
      <c r="B2992" s="1" t="s">
        <v>2923</v>
      </c>
      <c r="C2992" s="4" t="s">
        <v>17119</v>
      </c>
    </row>
    <row r="2993" spans="1:3">
      <c r="A2993">
        <v>2992</v>
      </c>
      <c r="B2993" s="1" t="s">
        <v>2924</v>
      </c>
      <c r="C2993" s="4" t="s">
        <v>17119</v>
      </c>
    </row>
    <row r="2994" spans="1:3">
      <c r="A2994">
        <v>2993</v>
      </c>
      <c r="B2994" s="1" t="s">
        <v>2925</v>
      </c>
      <c r="C2994" s="4" t="s">
        <v>17119</v>
      </c>
    </row>
    <row r="2995" spans="1:3">
      <c r="A2995">
        <v>2994</v>
      </c>
      <c r="B2995" s="1" t="s">
        <v>2926</v>
      </c>
      <c r="C2995" s="4" t="s">
        <v>17119</v>
      </c>
    </row>
    <row r="2996" spans="1:3">
      <c r="A2996">
        <v>2995</v>
      </c>
      <c r="B2996" s="1" t="s">
        <v>2927</v>
      </c>
      <c r="C2996" s="4" t="s">
        <v>17119</v>
      </c>
    </row>
    <row r="2997" spans="1:3">
      <c r="A2997">
        <v>2996</v>
      </c>
      <c r="B2997" s="1" t="s">
        <v>2928</v>
      </c>
      <c r="C2997" s="4" t="s">
        <v>17119</v>
      </c>
    </row>
    <row r="2998" spans="1:3">
      <c r="A2998">
        <v>2997</v>
      </c>
      <c r="B2998" s="1" t="s">
        <v>2929</v>
      </c>
      <c r="C2998" s="4" t="s">
        <v>17119</v>
      </c>
    </row>
    <row r="2999" spans="1:3">
      <c r="A2999">
        <v>2998</v>
      </c>
      <c r="B2999" s="1" t="s">
        <v>2930</v>
      </c>
      <c r="C2999" s="4" t="s">
        <v>17119</v>
      </c>
    </row>
    <row r="3000" spans="1:3">
      <c r="A3000">
        <v>2999</v>
      </c>
      <c r="B3000" s="1" t="s">
        <v>2931</v>
      </c>
      <c r="C3000" s="4" t="s">
        <v>17119</v>
      </c>
    </row>
    <row r="3001" spans="1:3">
      <c r="A3001">
        <v>3000</v>
      </c>
      <c r="B3001" s="1" t="s">
        <v>2932</v>
      </c>
      <c r="C3001" s="4" t="s">
        <v>17119</v>
      </c>
    </row>
    <row r="3002" spans="1:3">
      <c r="A3002">
        <v>3001</v>
      </c>
      <c r="B3002" s="1" t="s">
        <v>2933</v>
      </c>
      <c r="C3002" s="4" t="s">
        <v>17119</v>
      </c>
    </row>
    <row r="3003" spans="1:3">
      <c r="A3003">
        <v>3002</v>
      </c>
      <c r="B3003" s="1" t="s">
        <v>2934</v>
      </c>
      <c r="C3003" s="4" t="s">
        <v>17119</v>
      </c>
    </row>
    <row r="3004" spans="1:3">
      <c r="A3004">
        <v>3003</v>
      </c>
      <c r="B3004" s="1" t="s">
        <v>2935</v>
      </c>
      <c r="C3004" s="4" t="s">
        <v>17119</v>
      </c>
    </row>
    <row r="3005" spans="1:3">
      <c r="A3005">
        <v>3004</v>
      </c>
      <c r="B3005" s="1" t="s">
        <v>2936</v>
      </c>
      <c r="C3005" s="4" t="s">
        <v>17119</v>
      </c>
    </row>
    <row r="3006" spans="1:3">
      <c r="A3006">
        <v>3005</v>
      </c>
      <c r="B3006" s="1" t="s">
        <v>2937</v>
      </c>
      <c r="C3006" s="4" t="s">
        <v>17119</v>
      </c>
    </row>
    <row r="3007" spans="1:3">
      <c r="A3007">
        <v>3006</v>
      </c>
      <c r="B3007" s="1" t="s">
        <v>2938</v>
      </c>
      <c r="C3007" s="4" t="s">
        <v>17119</v>
      </c>
    </row>
    <row r="3008" spans="1:3">
      <c r="A3008">
        <v>3007</v>
      </c>
      <c r="B3008" s="1" t="s">
        <v>2939</v>
      </c>
      <c r="C3008" s="4" t="s">
        <v>17119</v>
      </c>
    </row>
    <row r="3009" spans="1:3">
      <c r="A3009">
        <v>3008</v>
      </c>
      <c r="B3009" s="1" t="s">
        <v>2940</v>
      </c>
      <c r="C3009" s="4" t="s">
        <v>17119</v>
      </c>
    </row>
    <row r="3010" spans="1:3">
      <c r="A3010">
        <v>3009</v>
      </c>
      <c r="B3010" s="1" t="s">
        <v>2941</v>
      </c>
      <c r="C3010" s="4" t="s">
        <v>17119</v>
      </c>
    </row>
    <row r="3011" spans="1:3">
      <c r="A3011">
        <v>3010</v>
      </c>
      <c r="B3011" s="1" t="s">
        <v>2942</v>
      </c>
      <c r="C3011" s="4" t="s">
        <v>17119</v>
      </c>
    </row>
    <row r="3012" spans="1:3">
      <c r="A3012">
        <v>3011</v>
      </c>
      <c r="B3012" s="1" t="s">
        <v>2943</v>
      </c>
      <c r="C3012" s="4" t="s">
        <v>17119</v>
      </c>
    </row>
    <row r="3013" spans="1:3">
      <c r="A3013">
        <v>3012</v>
      </c>
      <c r="B3013" s="1" t="s">
        <v>2944</v>
      </c>
      <c r="C3013" s="4" t="s">
        <v>17119</v>
      </c>
    </row>
    <row r="3014" spans="1:3">
      <c r="A3014">
        <v>3013</v>
      </c>
      <c r="B3014" s="1" t="s">
        <v>2945</v>
      </c>
      <c r="C3014" s="4" t="s">
        <v>17119</v>
      </c>
    </row>
    <row r="3015" spans="1:3">
      <c r="A3015">
        <v>3014</v>
      </c>
      <c r="B3015" s="1" t="s">
        <v>2946</v>
      </c>
      <c r="C3015" s="4" t="s">
        <v>17119</v>
      </c>
    </row>
    <row r="3016" spans="1:3">
      <c r="A3016">
        <v>3015</v>
      </c>
      <c r="B3016" s="1" t="s">
        <v>2947</v>
      </c>
      <c r="C3016" s="4" t="s">
        <v>17119</v>
      </c>
    </row>
    <row r="3017" spans="1:3">
      <c r="A3017">
        <v>3016</v>
      </c>
      <c r="B3017" s="1" t="s">
        <v>2948</v>
      </c>
      <c r="C3017" s="4" t="s">
        <v>17119</v>
      </c>
    </row>
    <row r="3018" spans="1:3">
      <c r="A3018">
        <v>3017</v>
      </c>
      <c r="B3018" s="1" t="s">
        <v>2949</v>
      </c>
      <c r="C3018" s="4" t="s">
        <v>17119</v>
      </c>
    </row>
    <row r="3019" spans="1:3">
      <c r="A3019">
        <v>3018</v>
      </c>
      <c r="B3019" s="1" t="s">
        <v>2950</v>
      </c>
      <c r="C3019" s="4" t="s">
        <v>17119</v>
      </c>
    </row>
    <row r="3020" spans="1:3">
      <c r="A3020">
        <v>3019</v>
      </c>
      <c r="B3020" s="1" t="s">
        <v>2951</v>
      </c>
      <c r="C3020" s="4" t="s">
        <v>17119</v>
      </c>
    </row>
    <row r="3021" spans="1:3">
      <c r="A3021">
        <v>3020</v>
      </c>
      <c r="B3021" s="1" t="s">
        <v>2952</v>
      </c>
      <c r="C3021" s="4" t="s">
        <v>17119</v>
      </c>
    </row>
    <row r="3022" spans="1:3">
      <c r="A3022">
        <v>3021</v>
      </c>
      <c r="B3022" s="1" t="s">
        <v>2953</v>
      </c>
      <c r="C3022" s="4" t="s">
        <v>17119</v>
      </c>
    </row>
    <row r="3023" spans="1:3">
      <c r="A3023">
        <v>3022</v>
      </c>
      <c r="B3023" s="1" t="s">
        <v>2954</v>
      </c>
      <c r="C3023" s="4" t="s">
        <v>17119</v>
      </c>
    </row>
    <row r="3024" spans="1:3">
      <c r="A3024">
        <v>3023</v>
      </c>
      <c r="B3024" s="1" t="s">
        <v>2955</v>
      </c>
      <c r="C3024" s="4" t="s">
        <v>17119</v>
      </c>
    </row>
    <row r="3025" spans="1:3">
      <c r="A3025">
        <v>3024</v>
      </c>
      <c r="B3025" s="1" t="s">
        <v>2956</v>
      </c>
      <c r="C3025" s="4" t="s">
        <v>17119</v>
      </c>
    </row>
    <row r="3026" spans="1:3">
      <c r="A3026">
        <v>3025</v>
      </c>
      <c r="B3026" s="1" t="s">
        <v>2957</v>
      </c>
      <c r="C3026" s="4" t="s">
        <v>17119</v>
      </c>
    </row>
    <row r="3027" spans="1:3">
      <c r="A3027">
        <v>3026</v>
      </c>
      <c r="B3027" s="1" t="s">
        <v>2958</v>
      </c>
      <c r="C3027" s="4" t="s">
        <v>17119</v>
      </c>
    </row>
    <row r="3028" spans="1:3">
      <c r="A3028">
        <v>3027</v>
      </c>
      <c r="B3028" s="1" t="s">
        <v>2959</v>
      </c>
      <c r="C3028" s="4" t="s">
        <v>17119</v>
      </c>
    </row>
    <row r="3029" spans="1:3">
      <c r="A3029">
        <v>3028</v>
      </c>
      <c r="B3029" s="1" t="s">
        <v>2960</v>
      </c>
      <c r="C3029" s="4" t="s">
        <v>17119</v>
      </c>
    </row>
    <row r="3030" spans="1:3">
      <c r="A3030">
        <v>3029</v>
      </c>
      <c r="B3030" s="1" t="s">
        <v>2961</v>
      </c>
      <c r="C3030" s="4" t="s">
        <v>17119</v>
      </c>
    </row>
    <row r="3031" spans="1:3">
      <c r="A3031">
        <v>3030</v>
      </c>
      <c r="B3031" s="1" t="s">
        <v>2962</v>
      </c>
      <c r="C3031" s="4" t="s">
        <v>17119</v>
      </c>
    </row>
    <row r="3032" spans="1:3">
      <c r="A3032">
        <v>3031</v>
      </c>
      <c r="B3032" s="1" t="s">
        <v>2963</v>
      </c>
      <c r="C3032" s="4" t="s">
        <v>17119</v>
      </c>
    </row>
    <row r="3033" spans="1:3">
      <c r="A3033">
        <v>3032</v>
      </c>
      <c r="B3033" s="1" t="s">
        <v>2964</v>
      </c>
      <c r="C3033" s="4" t="s">
        <v>17119</v>
      </c>
    </row>
    <row r="3034" spans="1:3">
      <c r="A3034">
        <v>3033</v>
      </c>
      <c r="B3034" s="1" t="s">
        <v>2965</v>
      </c>
      <c r="C3034" s="4" t="s">
        <v>17119</v>
      </c>
    </row>
    <row r="3035" spans="1:3">
      <c r="A3035">
        <v>3034</v>
      </c>
      <c r="B3035" s="1" t="s">
        <v>2966</v>
      </c>
      <c r="C3035" s="4" t="s">
        <v>17119</v>
      </c>
    </row>
    <row r="3036" spans="1:3">
      <c r="A3036">
        <v>3035</v>
      </c>
      <c r="B3036" s="1" t="s">
        <v>2967</v>
      </c>
      <c r="C3036" s="4" t="s">
        <v>17119</v>
      </c>
    </row>
    <row r="3037" spans="1:3">
      <c r="A3037">
        <v>3036</v>
      </c>
      <c r="B3037" s="1" t="s">
        <v>2968</v>
      </c>
      <c r="C3037" s="4" t="s">
        <v>17119</v>
      </c>
    </row>
    <row r="3038" spans="1:3">
      <c r="A3038">
        <v>3037</v>
      </c>
      <c r="B3038" s="1" t="s">
        <v>2969</v>
      </c>
      <c r="C3038" s="4" t="s">
        <v>17119</v>
      </c>
    </row>
    <row r="3039" spans="1:3">
      <c r="A3039">
        <v>3038</v>
      </c>
      <c r="B3039" s="1" t="s">
        <v>2970</v>
      </c>
      <c r="C3039" s="4" t="s">
        <v>17119</v>
      </c>
    </row>
    <row r="3040" spans="1:3">
      <c r="A3040">
        <v>3039</v>
      </c>
      <c r="B3040" s="1" t="s">
        <v>2971</v>
      </c>
      <c r="C3040" s="4" t="s">
        <v>17119</v>
      </c>
    </row>
    <row r="3041" spans="1:3">
      <c r="A3041">
        <v>3040</v>
      </c>
      <c r="B3041" s="1" t="s">
        <v>2972</v>
      </c>
      <c r="C3041" s="4" t="s">
        <v>17119</v>
      </c>
    </row>
    <row r="3042" spans="1:3">
      <c r="A3042">
        <v>3041</v>
      </c>
      <c r="B3042" s="1" t="s">
        <v>2973</v>
      </c>
      <c r="C3042" s="4" t="s">
        <v>17119</v>
      </c>
    </row>
    <row r="3043" spans="1:3">
      <c r="A3043">
        <v>3042</v>
      </c>
      <c r="B3043" s="1" t="s">
        <v>2974</v>
      </c>
      <c r="C3043" s="4" t="s">
        <v>17119</v>
      </c>
    </row>
    <row r="3044" spans="1:3">
      <c r="A3044">
        <v>3043</v>
      </c>
      <c r="B3044" s="1" t="s">
        <v>2975</v>
      </c>
      <c r="C3044" s="4" t="s">
        <v>17119</v>
      </c>
    </row>
    <row r="3045" spans="1:3">
      <c r="A3045">
        <v>3044</v>
      </c>
      <c r="B3045" s="1" t="s">
        <v>2976</v>
      </c>
      <c r="C3045" s="4" t="s">
        <v>17119</v>
      </c>
    </row>
    <row r="3046" spans="1:3">
      <c r="A3046">
        <v>3045</v>
      </c>
      <c r="B3046" s="1" t="s">
        <v>2977</v>
      </c>
      <c r="C3046" s="4" t="s">
        <v>17119</v>
      </c>
    </row>
    <row r="3047" spans="1:3">
      <c r="A3047">
        <v>3046</v>
      </c>
      <c r="B3047" s="1" t="s">
        <v>2978</v>
      </c>
      <c r="C3047" s="4" t="s">
        <v>17119</v>
      </c>
    </row>
    <row r="3048" spans="1:3">
      <c r="A3048">
        <v>3047</v>
      </c>
      <c r="B3048" s="1" t="s">
        <v>2979</v>
      </c>
      <c r="C3048" s="4" t="s">
        <v>17119</v>
      </c>
    </row>
    <row r="3049" spans="1:3">
      <c r="A3049">
        <v>3048</v>
      </c>
      <c r="B3049" s="1" t="s">
        <v>2980</v>
      </c>
      <c r="C3049" s="4" t="s">
        <v>17119</v>
      </c>
    </row>
    <row r="3050" spans="1:3">
      <c r="A3050">
        <v>3049</v>
      </c>
      <c r="B3050" s="1" t="s">
        <v>2981</v>
      </c>
      <c r="C3050" s="4" t="s">
        <v>17119</v>
      </c>
    </row>
    <row r="3051" spans="1:3">
      <c r="A3051">
        <v>3050</v>
      </c>
      <c r="B3051" s="1" t="s">
        <v>2982</v>
      </c>
      <c r="C3051" s="4" t="s">
        <v>17119</v>
      </c>
    </row>
    <row r="3052" spans="1:3">
      <c r="A3052">
        <v>3051</v>
      </c>
      <c r="B3052" s="1" t="s">
        <v>2983</v>
      </c>
      <c r="C3052" s="4" t="s">
        <v>17119</v>
      </c>
    </row>
    <row r="3053" spans="1:3">
      <c r="A3053">
        <v>3052</v>
      </c>
      <c r="B3053" s="1" t="s">
        <v>2984</v>
      </c>
      <c r="C3053" s="4" t="s">
        <v>17119</v>
      </c>
    </row>
    <row r="3054" spans="1:3">
      <c r="A3054">
        <v>3053</v>
      </c>
      <c r="B3054" s="1" t="s">
        <v>2985</v>
      </c>
      <c r="C3054" s="4" t="s">
        <v>17119</v>
      </c>
    </row>
    <row r="3055" spans="1:3">
      <c r="A3055">
        <v>3054</v>
      </c>
      <c r="B3055" s="1" t="s">
        <v>2986</v>
      </c>
      <c r="C3055" s="4" t="s">
        <v>17119</v>
      </c>
    </row>
    <row r="3056" spans="1:3">
      <c r="A3056">
        <v>3055</v>
      </c>
      <c r="B3056" s="1" t="s">
        <v>2987</v>
      </c>
      <c r="C3056" s="4" t="s">
        <v>17119</v>
      </c>
    </row>
    <row r="3057" spans="1:3">
      <c r="A3057">
        <v>3056</v>
      </c>
      <c r="B3057" s="1" t="s">
        <v>2988</v>
      </c>
      <c r="C3057" s="4" t="s">
        <v>17119</v>
      </c>
    </row>
    <row r="3058" spans="1:3">
      <c r="A3058">
        <v>3057</v>
      </c>
      <c r="B3058" s="1" t="s">
        <v>2989</v>
      </c>
      <c r="C3058" s="4" t="s">
        <v>17119</v>
      </c>
    </row>
    <row r="3059" spans="1:3">
      <c r="A3059">
        <v>3058</v>
      </c>
      <c r="B3059" s="1" t="s">
        <v>2990</v>
      </c>
      <c r="C3059" s="4" t="s">
        <v>17119</v>
      </c>
    </row>
    <row r="3060" spans="1:3">
      <c r="A3060">
        <v>3059</v>
      </c>
      <c r="B3060" s="1" t="s">
        <v>2991</v>
      </c>
      <c r="C3060" s="4" t="s">
        <v>17119</v>
      </c>
    </row>
    <row r="3061" spans="1:3">
      <c r="A3061">
        <v>3060</v>
      </c>
      <c r="B3061" s="1" t="s">
        <v>2992</v>
      </c>
      <c r="C3061" s="4" t="s">
        <v>17119</v>
      </c>
    </row>
    <row r="3062" spans="1:3">
      <c r="A3062">
        <v>3061</v>
      </c>
      <c r="B3062" s="1" t="s">
        <v>2993</v>
      </c>
      <c r="C3062" s="4" t="s">
        <v>17119</v>
      </c>
    </row>
    <row r="3063" spans="1:3">
      <c r="A3063">
        <v>3062</v>
      </c>
      <c r="B3063" s="1" t="s">
        <v>2994</v>
      </c>
      <c r="C3063" s="4" t="s">
        <v>17119</v>
      </c>
    </row>
    <row r="3064" spans="1:3">
      <c r="A3064">
        <v>3063</v>
      </c>
      <c r="B3064" s="1" t="s">
        <v>2995</v>
      </c>
      <c r="C3064" s="4" t="s">
        <v>17119</v>
      </c>
    </row>
    <row r="3065" spans="1:3">
      <c r="A3065">
        <v>3064</v>
      </c>
      <c r="B3065" s="1" t="s">
        <v>2996</v>
      </c>
      <c r="C3065" s="4" t="s">
        <v>17119</v>
      </c>
    </row>
    <row r="3066" spans="1:3">
      <c r="A3066">
        <v>3065</v>
      </c>
      <c r="B3066" s="1" t="s">
        <v>2997</v>
      </c>
      <c r="C3066" s="4" t="s">
        <v>17119</v>
      </c>
    </row>
    <row r="3067" spans="1:3">
      <c r="A3067">
        <v>3066</v>
      </c>
      <c r="B3067" s="1" t="s">
        <v>2998</v>
      </c>
      <c r="C3067" s="4" t="s">
        <v>17119</v>
      </c>
    </row>
    <row r="3068" spans="1:3">
      <c r="A3068">
        <v>3067</v>
      </c>
      <c r="B3068" s="1" t="s">
        <v>2999</v>
      </c>
      <c r="C3068" s="4" t="s">
        <v>17119</v>
      </c>
    </row>
    <row r="3069" spans="1:3">
      <c r="A3069">
        <v>3068</v>
      </c>
      <c r="B3069" s="1" t="s">
        <v>3000</v>
      </c>
      <c r="C3069" s="4" t="s">
        <v>17119</v>
      </c>
    </row>
    <row r="3070" spans="1:3">
      <c r="A3070">
        <v>3069</v>
      </c>
      <c r="B3070" s="1" t="s">
        <v>3001</v>
      </c>
      <c r="C3070" s="4" t="s">
        <v>17119</v>
      </c>
    </row>
    <row r="3071" spans="1:3">
      <c r="A3071">
        <v>3070</v>
      </c>
      <c r="B3071" s="1" t="s">
        <v>3002</v>
      </c>
      <c r="C3071" s="4" t="s">
        <v>17119</v>
      </c>
    </row>
    <row r="3072" spans="1:3">
      <c r="A3072">
        <v>3071</v>
      </c>
      <c r="B3072" s="1" t="s">
        <v>3003</v>
      </c>
      <c r="C3072" s="4" t="s">
        <v>17119</v>
      </c>
    </row>
    <row r="3073" spans="1:3">
      <c r="A3073">
        <v>3072</v>
      </c>
      <c r="B3073" s="1" t="s">
        <v>3004</v>
      </c>
      <c r="C3073" s="4" t="s">
        <v>17119</v>
      </c>
    </row>
    <row r="3074" spans="1:3">
      <c r="A3074">
        <v>3073</v>
      </c>
      <c r="B3074" s="1" t="s">
        <v>3005</v>
      </c>
      <c r="C3074" s="4" t="s">
        <v>17119</v>
      </c>
    </row>
    <row r="3075" spans="1:3">
      <c r="A3075">
        <v>3074</v>
      </c>
      <c r="B3075" s="1" t="s">
        <v>3006</v>
      </c>
      <c r="C3075" s="4" t="s">
        <v>17119</v>
      </c>
    </row>
    <row r="3076" spans="1:3">
      <c r="A3076">
        <v>3075</v>
      </c>
      <c r="B3076" s="1" t="s">
        <v>3007</v>
      </c>
      <c r="C3076" s="4" t="s">
        <v>17119</v>
      </c>
    </row>
    <row r="3077" spans="1:3">
      <c r="A3077">
        <v>3076</v>
      </c>
      <c r="B3077" s="1" t="s">
        <v>3008</v>
      </c>
      <c r="C3077" s="4" t="s">
        <v>17119</v>
      </c>
    </row>
    <row r="3078" spans="1:3">
      <c r="A3078">
        <v>3077</v>
      </c>
      <c r="B3078" s="1" t="s">
        <v>3009</v>
      </c>
      <c r="C3078" s="4" t="s">
        <v>17119</v>
      </c>
    </row>
    <row r="3079" spans="1:3">
      <c r="A3079">
        <v>3078</v>
      </c>
      <c r="B3079" s="1" t="s">
        <v>3010</v>
      </c>
      <c r="C3079" s="4" t="s">
        <v>17119</v>
      </c>
    </row>
    <row r="3080" spans="1:3">
      <c r="A3080">
        <v>3079</v>
      </c>
      <c r="B3080" s="1" t="s">
        <v>3011</v>
      </c>
      <c r="C3080" s="4" t="s">
        <v>17119</v>
      </c>
    </row>
    <row r="3081" spans="1:3">
      <c r="A3081">
        <v>3080</v>
      </c>
      <c r="B3081" s="1" t="s">
        <v>3012</v>
      </c>
      <c r="C3081" s="4" t="s">
        <v>17119</v>
      </c>
    </row>
    <row r="3082" spans="1:3">
      <c r="A3082">
        <v>3081</v>
      </c>
      <c r="B3082" s="1" t="s">
        <v>3013</v>
      </c>
      <c r="C3082" s="4" t="s">
        <v>17119</v>
      </c>
    </row>
    <row r="3083" spans="1:3">
      <c r="A3083">
        <v>3082</v>
      </c>
      <c r="B3083" s="1" t="s">
        <v>3014</v>
      </c>
      <c r="C3083" s="4" t="s">
        <v>17119</v>
      </c>
    </row>
    <row r="3084" spans="1:3">
      <c r="A3084">
        <v>3083</v>
      </c>
      <c r="B3084" s="1" t="s">
        <v>3015</v>
      </c>
      <c r="C3084" s="4" t="s">
        <v>17119</v>
      </c>
    </row>
    <row r="3085" spans="1:3">
      <c r="A3085">
        <v>3084</v>
      </c>
      <c r="B3085" s="1" t="s">
        <v>3016</v>
      </c>
      <c r="C3085" s="4" t="s">
        <v>17119</v>
      </c>
    </row>
    <row r="3086" spans="1:3">
      <c r="A3086">
        <v>3085</v>
      </c>
      <c r="B3086" s="1" t="s">
        <v>3017</v>
      </c>
      <c r="C3086" s="4" t="s">
        <v>17119</v>
      </c>
    </row>
    <row r="3087" spans="1:3">
      <c r="A3087">
        <v>3086</v>
      </c>
      <c r="B3087" s="1" t="s">
        <v>3018</v>
      </c>
      <c r="C3087" s="4" t="s">
        <v>17119</v>
      </c>
    </row>
    <row r="3088" spans="1:3">
      <c r="A3088">
        <v>3087</v>
      </c>
      <c r="B3088" s="1" t="s">
        <v>3019</v>
      </c>
      <c r="C3088" s="4" t="s">
        <v>17119</v>
      </c>
    </row>
    <row r="3089" spans="1:3">
      <c r="A3089">
        <v>3088</v>
      </c>
      <c r="B3089" s="1" t="s">
        <v>3020</v>
      </c>
      <c r="C3089" s="4" t="s">
        <v>17119</v>
      </c>
    </row>
    <row r="3090" spans="1:3">
      <c r="A3090">
        <v>3089</v>
      </c>
      <c r="B3090" s="1" t="s">
        <v>3021</v>
      </c>
      <c r="C3090" s="4" t="s">
        <v>17119</v>
      </c>
    </row>
    <row r="3091" spans="1:3">
      <c r="A3091">
        <v>3090</v>
      </c>
      <c r="B3091" s="1" t="s">
        <v>3022</v>
      </c>
      <c r="C3091" s="4" t="s">
        <v>17119</v>
      </c>
    </row>
    <row r="3092" spans="1:3">
      <c r="A3092">
        <v>3091</v>
      </c>
      <c r="B3092" s="1" t="s">
        <v>3023</v>
      </c>
      <c r="C3092" s="4" t="s">
        <v>17119</v>
      </c>
    </row>
    <row r="3093" spans="1:3">
      <c r="A3093">
        <v>3092</v>
      </c>
      <c r="B3093" s="1" t="s">
        <v>3024</v>
      </c>
      <c r="C3093" s="4" t="s">
        <v>17119</v>
      </c>
    </row>
    <row r="3094" spans="1:3">
      <c r="A3094">
        <v>3093</v>
      </c>
      <c r="B3094" s="1" t="s">
        <v>3025</v>
      </c>
      <c r="C3094" s="4" t="s">
        <v>17119</v>
      </c>
    </row>
    <row r="3095" spans="1:3">
      <c r="A3095">
        <v>3094</v>
      </c>
      <c r="B3095" s="1" t="s">
        <v>3026</v>
      </c>
      <c r="C3095" s="4" t="s">
        <v>17119</v>
      </c>
    </row>
    <row r="3096" spans="1:3">
      <c r="A3096">
        <v>3095</v>
      </c>
      <c r="B3096" s="1" t="s">
        <v>3027</v>
      </c>
      <c r="C3096" s="4" t="s">
        <v>17119</v>
      </c>
    </row>
    <row r="3097" spans="1:3">
      <c r="A3097">
        <v>3096</v>
      </c>
      <c r="B3097" s="1" t="s">
        <v>3028</v>
      </c>
      <c r="C3097" s="4" t="s">
        <v>17119</v>
      </c>
    </row>
    <row r="3098" spans="1:3">
      <c r="A3098">
        <v>3097</v>
      </c>
      <c r="B3098" s="1" t="s">
        <v>3029</v>
      </c>
      <c r="C3098" s="4" t="s">
        <v>17119</v>
      </c>
    </row>
    <row r="3099" spans="1:3">
      <c r="A3099">
        <v>3098</v>
      </c>
      <c r="B3099" s="1" t="s">
        <v>3030</v>
      </c>
      <c r="C3099" s="4" t="s">
        <v>17119</v>
      </c>
    </row>
    <row r="3100" spans="1:3">
      <c r="A3100">
        <v>3099</v>
      </c>
      <c r="B3100" s="1" t="s">
        <v>3031</v>
      </c>
      <c r="C3100" s="4" t="s">
        <v>17119</v>
      </c>
    </row>
    <row r="3101" spans="1:3">
      <c r="A3101">
        <v>3100</v>
      </c>
      <c r="B3101" s="1" t="s">
        <v>3032</v>
      </c>
      <c r="C3101" s="4" t="s">
        <v>17119</v>
      </c>
    </row>
    <row r="3102" spans="1:3">
      <c r="A3102">
        <v>3101</v>
      </c>
      <c r="B3102" s="1" t="s">
        <v>3033</v>
      </c>
      <c r="C3102" s="4" t="s">
        <v>17119</v>
      </c>
    </row>
    <row r="3103" spans="1:3">
      <c r="A3103">
        <v>3102</v>
      </c>
      <c r="B3103" s="1" t="s">
        <v>3034</v>
      </c>
      <c r="C3103" s="4" t="s">
        <v>17119</v>
      </c>
    </row>
    <row r="3104" spans="1:3">
      <c r="A3104">
        <v>3103</v>
      </c>
      <c r="B3104" s="1" t="s">
        <v>3035</v>
      </c>
      <c r="C3104" s="4" t="s">
        <v>17119</v>
      </c>
    </row>
    <row r="3105" spans="1:3">
      <c r="A3105">
        <v>3104</v>
      </c>
      <c r="B3105" s="1" t="s">
        <v>3036</v>
      </c>
      <c r="C3105" s="1" t="s">
        <v>10359</v>
      </c>
    </row>
    <row r="3106" spans="1:3">
      <c r="A3106">
        <v>3105</v>
      </c>
      <c r="B3106" s="1" t="s">
        <v>3037</v>
      </c>
      <c r="C3106" s="1" t="s">
        <v>10360</v>
      </c>
    </row>
    <row r="3107" spans="1:3">
      <c r="A3107">
        <v>3106</v>
      </c>
      <c r="B3107" s="1" t="s">
        <v>3038</v>
      </c>
      <c r="C3107" s="1" t="s">
        <v>10361</v>
      </c>
    </row>
    <row r="3108" spans="1:3">
      <c r="A3108">
        <v>3107</v>
      </c>
      <c r="B3108" s="1" t="s">
        <v>3039</v>
      </c>
      <c r="C3108" s="1" t="s">
        <v>10359</v>
      </c>
    </row>
    <row r="3109" spans="1:3">
      <c r="A3109">
        <v>3108</v>
      </c>
      <c r="B3109" s="1" t="s">
        <v>3040</v>
      </c>
      <c r="C3109" s="1" t="s">
        <v>10360</v>
      </c>
    </row>
    <row r="3110" spans="1:3">
      <c r="A3110">
        <v>3109</v>
      </c>
      <c r="B3110" s="1" t="s">
        <v>3041</v>
      </c>
      <c r="C3110" s="1" t="s">
        <v>10361</v>
      </c>
    </row>
    <row r="3111" spans="1:3">
      <c r="A3111">
        <v>3110</v>
      </c>
      <c r="B3111" s="1" t="s">
        <v>3042</v>
      </c>
      <c r="C3111" s="1" t="s">
        <v>10359</v>
      </c>
    </row>
    <row r="3112" spans="1:3">
      <c r="A3112">
        <v>3111</v>
      </c>
      <c r="B3112" s="1" t="s">
        <v>3043</v>
      </c>
      <c r="C3112" s="1" t="s">
        <v>10360</v>
      </c>
    </row>
    <row r="3113" spans="1:3">
      <c r="A3113">
        <v>3112</v>
      </c>
      <c r="B3113" s="1" t="s">
        <v>3044</v>
      </c>
      <c r="C3113" s="1" t="s">
        <v>10361</v>
      </c>
    </row>
    <row r="3114" spans="1:3">
      <c r="A3114">
        <v>3113</v>
      </c>
      <c r="B3114" s="1" t="s">
        <v>3045</v>
      </c>
      <c r="C3114" s="1" t="s">
        <v>10359</v>
      </c>
    </row>
    <row r="3115" spans="1:3">
      <c r="A3115">
        <v>3114</v>
      </c>
      <c r="B3115" s="1" t="s">
        <v>3046</v>
      </c>
      <c r="C3115" s="1" t="s">
        <v>10360</v>
      </c>
    </row>
    <row r="3116" spans="1:3">
      <c r="A3116">
        <v>3115</v>
      </c>
      <c r="B3116" s="1" t="s">
        <v>3047</v>
      </c>
      <c r="C3116" s="1" t="s">
        <v>10361</v>
      </c>
    </row>
    <row r="3117" spans="1:3">
      <c r="A3117">
        <v>3116</v>
      </c>
      <c r="B3117" s="1" t="s">
        <v>3048</v>
      </c>
      <c r="C3117" s="1" t="s">
        <v>10359</v>
      </c>
    </row>
    <row r="3118" spans="1:3">
      <c r="A3118">
        <v>3117</v>
      </c>
      <c r="B3118" s="1" t="s">
        <v>3049</v>
      </c>
      <c r="C3118" s="1" t="s">
        <v>10360</v>
      </c>
    </row>
    <row r="3119" spans="1:3">
      <c r="A3119">
        <v>3118</v>
      </c>
      <c r="B3119" s="1" t="s">
        <v>3050</v>
      </c>
      <c r="C3119" s="1" t="s">
        <v>10361</v>
      </c>
    </row>
    <row r="3120" spans="1:3">
      <c r="A3120">
        <v>3119</v>
      </c>
      <c r="B3120" s="1" t="s">
        <v>3051</v>
      </c>
      <c r="C3120" s="1" t="s">
        <v>10359</v>
      </c>
    </row>
    <row r="3121" spans="1:3">
      <c r="A3121">
        <v>3120</v>
      </c>
      <c r="B3121" s="1" t="s">
        <v>3052</v>
      </c>
      <c r="C3121" s="1" t="s">
        <v>10360</v>
      </c>
    </row>
    <row r="3122" spans="1:3">
      <c r="A3122">
        <v>3121</v>
      </c>
      <c r="B3122" s="1" t="s">
        <v>3053</v>
      </c>
      <c r="C3122" s="1" t="s">
        <v>10361</v>
      </c>
    </row>
    <row r="3123" spans="1:3">
      <c r="A3123">
        <v>3122</v>
      </c>
      <c r="B3123" s="1" t="s">
        <v>3054</v>
      </c>
      <c r="C3123" s="1" t="s">
        <v>10359</v>
      </c>
    </row>
    <row r="3124" spans="1:3">
      <c r="A3124">
        <v>3123</v>
      </c>
      <c r="B3124" s="1" t="s">
        <v>3055</v>
      </c>
      <c r="C3124" s="1" t="s">
        <v>10360</v>
      </c>
    </row>
    <row r="3125" spans="1:3">
      <c r="A3125">
        <v>3124</v>
      </c>
      <c r="B3125" s="1" t="s">
        <v>3056</v>
      </c>
      <c r="C3125" s="1" t="s">
        <v>10361</v>
      </c>
    </row>
    <row r="3126" spans="1:3">
      <c r="A3126">
        <v>3125</v>
      </c>
      <c r="B3126" s="1" t="s">
        <v>3057</v>
      </c>
      <c r="C3126" s="1" t="s">
        <v>10359</v>
      </c>
    </row>
    <row r="3127" spans="1:3">
      <c r="A3127">
        <v>3126</v>
      </c>
      <c r="B3127" s="1" t="s">
        <v>3058</v>
      </c>
      <c r="C3127" s="1" t="s">
        <v>10360</v>
      </c>
    </row>
    <row r="3128" spans="1:3">
      <c r="A3128">
        <v>3127</v>
      </c>
      <c r="B3128" s="1" t="s">
        <v>3059</v>
      </c>
      <c r="C3128" s="1" t="s">
        <v>10361</v>
      </c>
    </row>
    <row r="3129" spans="1:3">
      <c r="A3129">
        <v>3128</v>
      </c>
      <c r="B3129" s="1" t="s">
        <v>3060</v>
      </c>
      <c r="C3129" s="1" t="s">
        <v>10359</v>
      </c>
    </row>
    <row r="3130" spans="1:3">
      <c r="A3130">
        <v>3129</v>
      </c>
      <c r="B3130" s="1" t="s">
        <v>3061</v>
      </c>
      <c r="C3130" s="1" t="s">
        <v>10360</v>
      </c>
    </row>
    <row r="3131" spans="1:3">
      <c r="A3131">
        <v>3130</v>
      </c>
      <c r="B3131" s="1" t="s">
        <v>3062</v>
      </c>
      <c r="C3131" s="1" t="s">
        <v>10361</v>
      </c>
    </row>
    <row r="3132" spans="1:3">
      <c r="A3132">
        <v>3131</v>
      </c>
      <c r="B3132" s="1" t="s">
        <v>3063</v>
      </c>
      <c r="C3132" s="1" t="s">
        <v>10359</v>
      </c>
    </row>
    <row r="3133" spans="1:3">
      <c r="A3133">
        <v>3132</v>
      </c>
      <c r="B3133" s="1" t="s">
        <v>3064</v>
      </c>
      <c r="C3133" s="1" t="s">
        <v>10360</v>
      </c>
    </row>
    <row r="3134" spans="1:3">
      <c r="A3134">
        <v>3133</v>
      </c>
      <c r="B3134" s="1" t="s">
        <v>3065</v>
      </c>
      <c r="C3134" s="1" t="s">
        <v>10361</v>
      </c>
    </row>
    <row r="3135" spans="1:3">
      <c r="A3135">
        <v>3134</v>
      </c>
      <c r="B3135" s="1" t="s">
        <v>3066</v>
      </c>
      <c r="C3135" s="1" t="s">
        <v>10359</v>
      </c>
    </row>
    <row r="3136" spans="1:3">
      <c r="A3136">
        <v>3135</v>
      </c>
      <c r="B3136" s="1" t="s">
        <v>3067</v>
      </c>
      <c r="C3136" s="1" t="s">
        <v>10360</v>
      </c>
    </row>
    <row r="3137" spans="1:3">
      <c r="A3137">
        <v>3136</v>
      </c>
      <c r="B3137" s="1" t="s">
        <v>3068</v>
      </c>
      <c r="C3137" s="1" t="s">
        <v>10361</v>
      </c>
    </row>
    <row r="3138" spans="1:3">
      <c r="A3138">
        <v>3137</v>
      </c>
      <c r="B3138" s="1" t="s">
        <v>3069</v>
      </c>
      <c r="C3138" s="1" t="s">
        <v>10359</v>
      </c>
    </row>
    <row r="3139" spans="1:3">
      <c r="A3139">
        <v>3138</v>
      </c>
      <c r="B3139" s="1" t="s">
        <v>3070</v>
      </c>
      <c r="C3139" s="1" t="s">
        <v>10360</v>
      </c>
    </row>
    <row r="3140" spans="1:3">
      <c r="A3140">
        <v>3139</v>
      </c>
      <c r="B3140" s="1" t="s">
        <v>3071</v>
      </c>
      <c r="C3140" s="1" t="s">
        <v>10361</v>
      </c>
    </row>
    <row r="3141" spans="1:3">
      <c r="A3141">
        <v>3140</v>
      </c>
      <c r="B3141" s="1" t="s">
        <v>3072</v>
      </c>
      <c r="C3141" s="1" t="s">
        <v>10359</v>
      </c>
    </row>
    <row r="3142" spans="1:3">
      <c r="A3142">
        <v>3141</v>
      </c>
      <c r="B3142" s="1" t="s">
        <v>3073</v>
      </c>
      <c r="C3142" s="1" t="s">
        <v>10360</v>
      </c>
    </row>
    <row r="3143" spans="1:3">
      <c r="A3143">
        <v>3142</v>
      </c>
      <c r="B3143" s="1" t="s">
        <v>3074</v>
      </c>
      <c r="C3143" s="1" t="s">
        <v>10361</v>
      </c>
    </row>
    <row r="3144" spans="1:3">
      <c r="A3144">
        <v>3143</v>
      </c>
      <c r="B3144" s="1" t="s">
        <v>3075</v>
      </c>
      <c r="C3144" s="1" t="s">
        <v>10359</v>
      </c>
    </row>
    <row r="3145" spans="1:3">
      <c r="A3145">
        <v>3144</v>
      </c>
      <c r="B3145" s="1" t="s">
        <v>3076</v>
      </c>
      <c r="C3145" s="1" t="s">
        <v>10360</v>
      </c>
    </row>
    <row r="3146" spans="1:3">
      <c r="A3146">
        <v>3145</v>
      </c>
      <c r="B3146" s="1" t="s">
        <v>3077</v>
      </c>
      <c r="C3146" s="1" t="s">
        <v>10361</v>
      </c>
    </row>
    <row r="3147" spans="1:3">
      <c r="A3147">
        <v>3146</v>
      </c>
      <c r="B3147" s="1" t="s">
        <v>3078</v>
      </c>
      <c r="C3147" s="1" t="s">
        <v>10359</v>
      </c>
    </row>
    <row r="3148" spans="1:3">
      <c r="A3148">
        <v>3147</v>
      </c>
      <c r="B3148" s="1" t="s">
        <v>3079</v>
      </c>
      <c r="C3148" s="1" t="s">
        <v>10360</v>
      </c>
    </row>
    <row r="3149" spans="1:3">
      <c r="A3149">
        <v>3148</v>
      </c>
      <c r="B3149" s="1" t="s">
        <v>3080</v>
      </c>
      <c r="C3149" s="1" t="s">
        <v>10361</v>
      </c>
    </row>
    <row r="3150" spans="1:3">
      <c r="A3150">
        <v>3149</v>
      </c>
      <c r="B3150" s="1" t="s">
        <v>3081</v>
      </c>
      <c r="C3150" s="1" t="s">
        <v>10359</v>
      </c>
    </row>
    <row r="3151" spans="1:3">
      <c r="A3151">
        <v>3150</v>
      </c>
      <c r="B3151" s="1" t="s">
        <v>3082</v>
      </c>
      <c r="C3151" s="1" t="s">
        <v>10360</v>
      </c>
    </row>
    <row r="3152" spans="1:3">
      <c r="A3152">
        <v>3151</v>
      </c>
      <c r="B3152" s="1" t="s">
        <v>3083</v>
      </c>
      <c r="C3152" s="1" t="s">
        <v>10361</v>
      </c>
    </row>
    <row r="3153" spans="1:3">
      <c r="A3153">
        <v>3152</v>
      </c>
      <c r="B3153" s="1" t="s">
        <v>3084</v>
      </c>
      <c r="C3153" s="1" t="s">
        <v>10359</v>
      </c>
    </row>
    <row r="3154" spans="1:3">
      <c r="A3154">
        <v>3153</v>
      </c>
      <c r="B3154" s="1" t="s">
        <v>3085</v>
      </c>
      <c r="C3154" s="1" t="s">
        <v>10360</v>
      </c>
    </row>
    <row r="3155" spans="1:3">
      <c r="A3155">
        <v>3154</v>
      </c>
      <c r="B3155" s="1" t="s">
        <v>3086</v>
      </c>
      <c r="C3155" s="1" t="s">
        <v>10361</v>
      </c>
    </row>
    <row r="3156" spans="1:3">
      <c r="A3156">
        <v>3155</v>
      </c>
      <c r="B3156" s="1" t="s">
        <v>3087</v>
      </c>
      <c r="C3156" s="1" t="s">
        <v>10359</v>
      </c>
    </row>
    <row r="3157" spans="1:3">
      <c r="A3157">
        <v>3156</v>
      </c>
      <c r="B3157" s="1" t="s">
        <v>3088</v>
      </c>
      <c r="C3157" s="1" t="s">
        <v>10360</v>
      </c>
    </row>
    <row r="3158" spans="1:3">
      <c r="A3158">
        <v>3157</v>
      </c>
      <c r="B3158" s="1" t="s">
        <v>3089</v>
      </c>
      <c r="C3158" s="1" t="s">
        <v>10361</v>
      </c>
    </row>
    <row r="3159" spans="1:3">
      <c r="A3159">
        <v>3158</v>
      </c>
      <c r="B3159" s="1" t="s">
        <v>3090</v>
      </c>
      <c r="C3159" s="1" t="s">
        <v>10359</v>
      </c>
    </row>
    <row r="3160" spans="1:3">
      <c r="A3160">
        <v>3159</v>
      </c>
      <c r="B3160" s="1" t="s">
        <v>3091</v>
      </c>
      <c r="C3160" s="1" t="s">
        <v>10360</v>
      </c>
    </row>
    <row r="3161" spans="1:3">
      <c r="A3161">
        <v>3160</v>
      </c>
      <c r="B3161" s="1" t="s">
        <v>3092</v>
      </c>
      <c r="C3161" s="1" t="s">
        <v>10361</v>
      </c>
    </row>
    <row r="3162" spans="1:3">
      <c r="A3162">
        <v>3161</v>
      </c>
      <c r="B3162" s="1" t="s">
        <v>3093</v>
      </c>
      <c r="C3162" s="1" t="s">
        <v>10359</v>
      </c>
    </row>
    <row r="3163" spans="1:3">
      <c r="A3163">
        <v>3162</v>
      </c>
      <c r="B3163" s="1" t="s">
        <v>3094</v>
      </c>
      <c r="C3163" s="1" t="s">
        <v>10360</v>
      </c>
    </row>
    <row r="3164" spans="1:3">
      <c r="A3164">
        <v>3163</v>
      </c>
      <c r="B3164" s="1" t="s">
        <v>3095</v>
      </c>
      <c r="C3164" s="1" t="s">
        <v>10361</v>
      </c>
    </row>
    <row r="3165" spans="1:3">
      <c r="A3165">
        <v>3164</v>
      </c>
      <c r="B3165" s="1" t="s">
        <v>3096</v>
      </c>
      <c r="C3165" s="1" t="s">
        <v>10359</v>
      </c>
    </row>
    <row r="3166" spans="1:3">
      <c r="A3166">
        <v>3165</v>
      </c>
      <c r="B3166" s="1" t="s">
        <v>3097</v>
      </c>
      <c r="C3166" s="1" t="s">
        <v>10360</v>
      </c>
    </row>
    <row r="3167" spans="1:3">
      <c r="A3167">
        <v>3166</v>
      </c>
      <c r="B3167" s="1" t="s">
        <v>3098</v>
      </c>
      <c r="C3167" s="1" t="s">
        <v>10361</v>
      </c>
    </row>
    <row r="3168" spans="1:3">
      <c r="A3168">
        <v>3167</v>
      </c>
      <c r="B3168" s="1" t="s">
        <v>3099</v>
      </c>
      <c r="C3168" s="1" t="s">
        <v>10359</v>
      </c>
    </row>
    <row r="3169" spans="1:3">
      <c r="A3169">
        <v>3168</v>
      </c>
      <c r="B3169" s="1" t="s">
        <v>3100</v>
      </c>
      <c r="C3169" s="1" t="s">
        <v>10360</v>
      </c>
    </row>
    <row r="3170" spans="1:3">
      <c r="A3170">
        <v>3169</v>
      </c>
      <c r="B3170" s="1" t="s">
        <v>3101</v>
      </c>
      <c r="C3170" s="1" t="s">
        <v>10361</v>
      </c>
    </row>
    <row r="3171" spans="1:3">
      <c r="A3171">
        <v>3170</v>
      </c>
      <c r="B3171" s="1" t="s">
        <v>3102</v>
      </c>
      <c r="C3171" s="1" t="s">
        <v>10359</v>
      </c>
    </row>
    <row r="3172" spans="1:3">
      <c r="A3172">
        <v>3171</v>
      </c>
      <c r="B3172" s="1" t="s">
        <v>3103</v>
      </c>
      <c r="C3172" s="1" t="s">
        <v>10360</v>
      </c>
    </row>
    <row r="3173" spans="1:3">
      <c r="A3173">
        <v>3172</v>
      </c>
      <c r="B3173" s="1" t="s">
        <v>3104</v>
      </c>
      <c r="C3173" s="1" t="s">
        <v>10361</v>
      </c>
    </row>
    <row r="3174" spans="1:3">
      <c r="A3174">
        <v>3173</v>
      </c>
      <c r="B3174" s="1" t="s">
        <v>3105</v>
      </c>
      <c r="C3174" s="1" t="s">
        <v>10359</v>
      </c>
    </row>
    <row r="3175" spans="1:3">
      <c r="A3175">
        <v>3174</v>
      </c>
      <c r="B3175" s="1" t="s">
        <v>3106</v>
      </c>
      <c r="C3175" s="1" t="s">
        <v>10360</v>
      </c>
    </row>
    <row r="3176" spans="1:3">
      <c r="A3176">
        <v>3175</v>
      </c>
      <c r="B3176" s="1" t="s">
        <v>3107</v>
      </c>
      <c r="C3176" s="1" t="s">
        <v>10361</v>
      </c>
    </row>
    <row r="3177" spans="1:3">
      <c r="A3177">
        <v>3176</v>
      </c>
      <c r="B3177" s="1" t="s">
        <v>3108</v>
      </c>
      <c r="C3177" s="1" t="s">
        <v>10359</v>
      </c>
    </row>
    <row r="3178" spans="1:3">
      <c r="A3178">
        <v>3177</v>
      </c>
      <c r="B3178" s="1" t="s">
        <v>3109</v>
      </c>
      <c r="C3178" s="1" t="s">
        <v>10360</v>
      </c>
    </row>
    <row r="3179" spans="1:3">
      <c r="A3179">
        <v>3178</v>
      </c>
      <c r="B3179" s="1" t="s">
        <v>3110</v>
      </c>
      <c r="C3179" s="1" t="s">
        <v>10361</v>
      </c>
    </row>
    <row r="3180" spans="1:3">
      <c r="A3180">
        <v>3179</v>
      </c>
      <c r="B3180" s="1" t="s">
        <v>3111</v>
      </c>
      <c r="C3180" s="1" t="s">
        <v>10359</v>
      </c>
    </row>
    <row r="3181" spans="1:3">
      <c r="A3181">
        <v>3180</v>
      </c>
      <c r="B3181" s="1" t="s">
        <v>3112</v>
      </c>
      <c r="C3181" s="1" t="s">
        <v>10360</v>
      </c>
    </row>
    <row r="3182" spans="1:3">
      <c r="A3182">
        <v>3181</v>
      </c>
      <c r="B3182" s="1" t="s">
        <v>3113</v>
      </c>
      <c r="C3182" s="1" t="s">
        <v>10361</v>
      </c>
    </row>
    <row r="3183" spans="1:3">
      <c r="A3183">
        <v>3182</v>
      </c>
      <c r="B3183" s="1" t="s">
        <v>3114</v>
      </c>
      <c r="C3183" s="1" t="s">
        <v>10359</v>
      </c>
    </row>
    <row r="3184" spans="1:3">
      <c r="A3184">
        <v>3183</v>
      </c>
      <c r="B3184" s="1" t="s">
        <v>3115</v>
      </c>
      <c r="C3184" s="1" t="s">
        <v>10360</v>
      </c>
    </row>
    <row r="3185" spans="1:3">
      <c r="A3185">
        <v>3184</v>
      </c>
      <c r="B3185" s="1" t="s">
        <v>3116</v>
      </c>
      <c r="C3185" s="1" t="s">
        <v>10361</v>
      </c>
    </row>
    <row r="3186" spans="1:3">
      <c r="A3186">
        <v>3185</v>
      </c>
      <c r="B3186" s="1" t="s">
        <v>3117</v>
      </c>
      <c r="C3186" s="1" t="s">
        <v>10359</v>
      </c>
    </row>
    <row r="3187" spans="1:3">
      <c r="A3187">
        <v>3186</v>
      </c>
      <c r="B3187" s="1" t="s">
        <v>3118</v>
      </c>
      <c r="C3187" s="1" t="s">
        <v>10360</v>
      </c>
    </row>
    <row r="3188" spans="1:3">
      <c r="A3188">
        <v>3187</v>
      </c>
      <c r="B3188" s="1" t="s">
        <v>3119</v>
      </c>
      <c r="C3188" s="1" t="s">
        <v>10361</v>
      </c>
    </row>
    <row r="3189" spans="1:3">
      <c r="A3189">
        <v>3188</v>
      </c>
      <c r="B3189" s="1" t="s">
        <v>3120</v>
      </c>
      <c r="C3189" s="1" t="s">
        <v>10359</v>
      </c>
    </row>
    <row r="3190" spans="1:3">
      <c r="A3190">
        <v>3189</v>
      </c>
      <c r="B3190" s="1" t="s">
        <v>3121</v>
      </c>
      <c r="C3190" s="1" t="s">
        <v>10360</v>
      </c>
    </row>
    <row r="3191" spans="1:3">
      <c r="A3191">
        <v>3190</v>
      </c>
      <c r="B3191" s="1" t="s">
        <v>3122</v>
      </c>
      <c r="C3191" s="1" t="s">
        <v>10361</v>
      </c>
    </row>
    <row r="3192" spans="1:3">
      <c r="A3192">
        <v>3191</v>
      </c>
      <c r="B3192" s="1" t="s">
        <v>3123</v>
      </c>
      <c r="C3192" s="1" t="s">
        <v>10359</v>
      </c>
    </row>
    <row r="3193" spans="1:3">
      <c r="A3193">
        <v>3192</v>
      </c>
      <c r="B3193" s="1" t="s">
        <v>3124</v>
      </c>
      <c r="C3193" s="1" t="s">
        <v>10360</v>
      </c>
    </row>
    <row r="3194" spans="1:3">
      <c r="A3194">
        <v>3193</v>
      </c>
      <c r="B3194" s="1" t="s">
        <v>3125</v>
      </c>
      <c r="C3194" s="1" t="s">
        <v>10361</v>
      </c>
    </row>
    <row r="3195" spans="1:3">
      <c r="A3195">
        <v>3194</v>
      </c>
      <c r="B3195" s="1" t="s">
        <v>3126</v>
      </c>
      <c r="C3195" s="1" t="s">
        <v>10359</v>
      </c>
    </row>
    <row r="3196" spans="1:3">
      <c r="A3196">
        <v>3195</v>
      </c>
      <c r="B3196" s="1" t="s">
        <v>3127</v>
      </c>
      <c r="C3196" s="1" t="s">
        <v>10360</v>
      </c>
    </row>
    <row r="3197" spans="1:3">
      <c r="A3197">
        <v>3196</v>
      </c>
      <c r="B3197" s="1" t="s">
        <v>3128</v>
      </c>
      <c r="C3197" s="1" t="s">
        <v>10361</v>
      </c>
    </row>
    <row r="3198" spans="1:3">
      <c r="A3198">
        <v>3197</v>
      </c>
      <c r="B3198" s="1" t="s">
        <v>3129</v>
      </c>
      <c r="C3198" s="1" t="s">
        <v>10359</v>
      </c>
    </row>
    <row r="3199" spans="1:3">
      <c r="A3199">
        <v>3198</v>
      </c>
      <c r="B3199" s="1" t="s">
        <v>3130</v>
      </c>
      <c r="C3199" s="1" t="s">
        <v>10360</v>
      </c>
    </row>
    <row r="3200" spans="1:3">
      <c r="A3200">
        <v>3199</v>
      </c>
      <c r="B3200" s="1" t="s">
        <v>3131</v>
      </c>
      <c r="C3200" s="1" t="s">
        <v>10361</v>
      </c>
    </row>
    <row r="3201" spans="1:3">
      <c r="A3201">
        <v>3200</v>
      </c>
      <c r="B3201" s="1" t="s">
        <v>3132</v>
      </c>
      <c r="C3201" s="1" t="s">
        <v>10359</v>
      </c>
    </row>
    <row r="3202" spans="1:3">
      <c r="A3202">
        <v>3201</v>
      </c>
      <c r="B3202" s="1" t="s">
        <v>3133</v>
      </c>
      <c r="C3202" s="1" t="s">
        <v>10360</v>
      </c>
    </row>
    <row r="3203" spans="1:3">
      <c r="A3203">
        <v>3202</v>
      </c>
      <c r="B3203" s="1" t="s">
        <v>3134</v>
      </c>
      <c r="C3203" s="1" t="s">
        <v>10361</v>
      </c>
    </row>
    <row r="3204" spans="1:3">
      <c r="A3204">
        <v>3203</v>
      </c>
      <c r="B3204" s="1" t="s">
        <v>3135</v>
      </c>
      <c r="C3204" s="1" t="s">
        <v>10359</v>
      </c>
    </row>
    <row r="3205" spans="1:3">
      <c r="A3205">
        <v>3204</v>
      </c>
      <c r="B3205" s="1" t="s">
        <v>3136</v>
      </c>
      <c r="C3205" s="1" t="s">
        <v>10360</v>
      </c>
    </row>
    <row r="3206" spans="1:3">
      <c r="A3206">
        <v>3205</v>
      </c>
      <c r="B3206" s="1" t="s">
        <v>3137</v>
      </c>
      <c r="C3206" s="1" t="s">
        <v>10361</v>
      </c>
    </row>
    <row r="3207" spans="1:3">
      <c r="A3207">
        <v>3206</v>
      </c>
      <c r="B3207" s="1" t="s">
        <v>3138</v>
      </c>
      <c r="C3207" s="1" t="s">
        <v>10359</v>
      </c>
    </row>
    <row r="3208" spans="1:3">
      <c r="A3208">
        <v>3207</v>
      </c>
      <c r="B3208" s="1" t="s">
        <v>3139</v>
      </c>
      <c r="C3208" s="1" t="s">
        <v>10360</v>
      </c>
    </row>
    <row r="3209" spans="1:3">
      <c r="A3209">
        <v>3208</v>
      </c>
      <c r="B3209" s="1" t="s">
        <v>3140</v>
      </c>
      <c r="C3209" s="1" t="s">
        <v>10361</v>
      </c>
    </row>
    <row r="3210" spans="1:3">
      <c r="A3210">
        <v>3209</v>
      </c>
      <c r="B3210" s="1" t="s">
        <v>3141</v>
      </c>
      <c r="C3210" s="1" t="s">
        <v>10359</v>
      </c>
    </row>
    <row r="3211" spans="1:3">
      <c r="A3211">
        <v>3210</v>
      </c>
      <c r="B3211" s="1" t="s">
        <v>3142</v>
      </c>
      <c r="C3211" s="1" t="s">
        <v>10360</v>
      </c>
    </row>
    <row r="3212" spans="1:3">
      <c r="A3212">
        <v>3211</v>
      </c>
      <c r="B3212" s="1" t="s">
        <v>3143</v>
      </c>
      <c r="C3212" s="1" t="s">
        <v>10361</v>
      </c>
    </row>
    <row r="3213" spans="1:3">
      <c r="A3213">
        <v>3212</v>
      </c>
      <c r="B3213" s="1" t="s">
        <v>3144</v>
      </c>
      <c r="C3213" s="1" t="s">
        <v>10359</v>
      </c>
    </row>
    <row r="3214" spans="1:3">
      <c r="A3214">
        <v>3213</v>
      </c>
      <c r="B3214" s="1" t="s">
        <v>3145</v>
      </c>
      <c r="C3214" s="1" t="s">
        <v>10360</v>
      </c>
    </row>
    <row r="3215" spans="1:3">
      <c r="A3215">
        <v>3214</v>
      </c>
      <c r="B3215" s="1" t="s">
        <v>3146</v>
      </c>
      <c r="C3215" s="1" t="s">
        <v>10361</v>
      </c>
    </row>
    <row r="3216" spans="1:3">
      <c r="A3216">
        <v>3215</v>
      </c>
      <c r="B3216" s="1" t="s">
        <v>3147</v>
      </c>
      <c r="C3216" s="1" t="s">
        <v>10359</v>
      </c>
    </row>
    <row r="3217" spans="1:3">
      <c r="A3217">
        <v>3216</v>
      </c>
      <c r="B3217" s="1" t="s">
        <v>3148</v>
      </c>
      <c r="C3217" s="1" t="s">
        <v>10360</v>
      </c>
    </row>
    <row r="3218" spans="1:3">
      <c r="A3218">
        <v>3217</v>
      </c>
      <c r="B3218" s="1" t="s">
        <v>3149</v>
      </c>
      <c r="C3218" s="1" t="s">
        <v>10361</v>
      </c>
    </row>
    <row r="3219" spans="1:3">
      <c r="A3219">
        <v>3218</v>
      </c>
      <c r="B3219" s="1" t="s">
        <v>3150</v>
      </c>
      <c r="C3219" s="1" t="s">
        <v>10359</v>
      </c>
    </row>
    <row r="3220" spans="1:3">
      <c r="A3220">
        <v>3219</v>
      </c>
      <c r="B3220" s="1" t="s">
        <v>3151</v>
      </c>
      <c r="C3220" s="1" t="s">
        <v>10360</v>
      </c>
    </row>
    <row r="3221" spans="1:3">
      <c r="A3221">
        <v>3220</v>
      </c>
      <c r="B3221" s="1" t="s">
        <v>3152</v>
      </c>
      <c r="C3221" s="1" t="s">
        <v>10361</v>
      </c>
    </row>
    <row r="3222" spans="1:3">
      <c r="A3222">
        <v>3221</v>
      </c>
      <c r="B3222" s="1" t="s">
        <v>3153</v>
      </c>
      <c r="C3222" s="1" t="s">
        <v>10359</v>
      </c>
    </row>
    <row r="3223" spans="1:3">
      <c r="A3223">
        <v>3222</v>
      </c>
      <c r="B3223" s="1" t="s">
        <v>3154</v>
      </c>
      <c r="C3223" s="1" t="s">
        <v>10360</v>
      </c>
    </row>
    <row r="3224" spans="1:3">
      <c r="A3224">
        <v>3223</v>
      </c>
      <c r="B3224" s="1" t="s">
        <v>3155</v>
      </c>
      <c r="C3224" s="1" t="s">
        <v>10361</v>
      </c>
    </row>
    <row r="3225" spans="1:3">
      <c r="A3225">
        <v>3224</v>
      </c>
      <c r="B3225" s="1" t="s">
        <v>3156</v>
      </c>
      <c r="C3225" s="1" t="s">
        <v>10359</v>
      </c>
    </row>
    <row r="3226" spans="1:3">
      <c r="A3226">
        <v>3225</v>
      </c>
      <c r="B3226" s="1" t="s">
        <v>3157</v>
      </c>
      <c r="C3226" s="1" t="s">
        <v>10360</v>
      </c>
    </row>
    <row r="3227" spans="1:3">
      <c r="A3227">
        <v>3226</v>
      </c>
      <c r="B3227" s="1" t="s">
        <v>3158</v>
      </c>
      <c r="C3227" s="1" t="s">
        <v>10361</v>
      </c>
    </row>
    <row r="3228" spans="1:3">
      <c r="A3228">
        <v>3227</v>
      </c>
      <c r="B3228" s="1" t="s">
        <v>3159</v>
      </c>
      <c r="C3228" s="1" t="s">
        <v>10359</v>
      </c>
    </row>
    <row r="3229" spans="1:3">
      <c r="A3229">
        <v>3228</v>
      </c>
      <c r="B3229" s="1" t="s">
        <v>3160</v>
      </c>
      <c r="C3229" s="1" t="s">
        <v>10360</v>
      </c>
    </row>
    <row r="3230" spans="1:3">
      <c r="A3230">
        <v>3229</v>
      </c>
      <c r="B3230" s="1" t="s">
        <v>3161</v>
      </c>
      <c r="C3230" s="1" t="s">
        <v>10361</v>
      </c>
    </row>
    <row r="3231" spans="1:3">
      <c r="A3231">
        <v>3230</v>
      </c>
      <c r="B3231" s="1" t="s">
        <v>3162</v>
      </c>
      <c r="C3231" s="1" t="s">
        <v>10359</v>
      </c>
    </row>
    <row r="3232" spans="1:3">
      <c r="A3232">
        <v>3231</v>
      </c>
      <c r="B3232" s="1" t="s">
        <v>3163</v>
      </c>
      <c r="C3232" s="1" t="s">
        <v>10360</v>
      </c>
    </row>
    <row r="3233" spans="1:3">
      <c r="A3233">
        <v>3232</v>
      </c>
      <c r="B3233" s="1" t="s">
        <v>3164</v>
      </c>
      <c r="C3233" s="1" t="s">
        <v>10361</v>
      </c>
    </row>
    <row r="3234" spans="1:3">
      <c r="A3234">
        <v>3233</v>
      </c>
      <c r="B3234" s="1" t="s">
        <v>3165</v>
      </c>
      <c r="C3234" s="1" t="s">
        <v>10359</v>
      </c>
    </row>
    <row r="3235" spans="1:3">
      <c r="A3235">
        <v>3234</v>
      </c>
      <c r="B3235" s="1" t="s">
        <v>3166</v>
      </c>
      <c r="C3235" s="1" t="s">
        <v>10360</v>
      </c>
    </row>
    <row r="3236" spans="1:3">
      <c r="A3236">
        <v>3235</v>
      </c>
      <c r="B3236" s="1" t="s">
        <v>3167</v>
      </c>
      <c r="C3236" s="1" t="s">
        <v>10361</v>
      </c>
    </row>
    <row r="3237" spans="1:3">
      <c r="A3237">
        <v>3236</v>
      </c>
      <c r="B3237" s="1" t="s">
        <v>3168</v>
      </c>
      <c r="C3237" s="1" t="s">
        <v>10359</v>
      </c>
    </row>
    <row r="3238" spans="1:3">
      <c r="A3238">
        <v>3237</v>
      </c>
      <c r="B3238" s="1" t="s">
        <v>3169</v>
      </c>
      <c r="C3238" s="1" t="s">
        <v>10360</v>
      </c>
    </row>
    <row r="3239" spans="1:3">
      <c r="A3239">
        <v>3238</v>
      </c>
      <c r="B3239" s="1" t="s">
        <v>3170</v>
      </c>
      <c r="C3239" s="1" t="s">
        <v>10361</v>
      </c>
    </row>
    <row r="3240" spans="1:3">
      <c r="A3240">
        <v>3239</v>
      </c>
      <c r="B3240" s="1" t="s">
        <v>11</v>
      </c>
      <c r="C3240" s="1" t="s">
        <v>10362</v>
      </c>
    </row>
    <row r="3241" spans="1:3">
      <c r="A3241">
        <v>3240</v>
      </c>
      <c r="B3241" s="1" t="s">
        <v>3171</v>
      </c>
      <c r="C3241" s="1" t="s">
        <v>14380</v>
      </c>
    </row>
    <row r="3242" spans="1:3">
      <c r="A3242">
        <v>3241</v>
      </c>
      <c r="B3242" s="1" t="s">
        <v>3172</v>
      </c>
      <c r="C3242" s="1" t="s">
        <v>14381</v>
      </c>
    </row>
    <row r="3243" spans="1:3">
      <c r="A3243">
        <v>3242</v>
      </c>
      <c r="B3243" s="1" t="s">
        <v>3173</v>
      </c>
      <c r="C3243" s="1" t="s">
        <v>14382</v>
      </c>
    </row>
    <row r="3244" spans="1:3">
      <c r="A3244">
        <v>3243</v>
      </c>
      <c r="B3244" s="1" t="s">
        <v>3174</v>
      </c>
      <c r="C3244" s="1" t="s">
        <v>10363</v>
      </c>
    </row>
    <row r="3245" spans="1:3">
      <c r="A3245">
        <v>3244</v>
      </c>
      <c r="B3245" s="1" t="s">
        <v>3175</v>
      </c>
      <c r="C3245" s="1" t="s">
        <v>17120</v>
      </c>
    </row>
    <row r="3246" spans="1:3">
      <c r="A3246">
        <v>3245</v>
      </c>
      <c r="B3246" s="1" t="s">
        <v>3176</v>
      </c>
      <c r="C3246" s="1" t="s">
        <v>14383</v>
      </c>
    </row>
    <row r="3247" spans="1:3">
      <c r="A3247">
        <v>3246</v>
      </c>
      <c r="B3247" s="14" t="s">
        <v>6048</v>
      </c>
      <c r="C3247" s="1" t="s">
        <v>10364</v>
      </c>
    </row>
    <row r="3248" spans="1:3">
      <c r="A3248">
        <v>3247</v>
      </c>
      <c r="B3248" s="1" t="s">
        <v>3177</v>
      </c>
      <c r="C3248" s="1" t="s">
        <v>10365</v>
      </c>
    </row>
    <row r="3249" spans="1:3">
      <c r="A3249">
        <v>3248</v>
      </c>
      <c r="B3249" s="1" t="s">
        <v>3178</v>
      </c>
      <c r="C3249" s="14" t="s">
        <v>16212</v>
      </c>
    </row>
    <row r="3250" spans="1:3">
      <c r="A3250">
        <v>3249</v>
      </c>
      <c r="B3250" s="1" t="s">
        <v>11</v>
      </c>
      <c r="C3250" s="1" t="s">
        <v>5709</v>
      </c>
    </row>
    <row r="3251" spans="1:3">
      <c r="A3251">
        <v>3250</v>
      </c>
      <c r="B3251" s="14" t="s">
        <v>6049</v>
      </c>
      <c r="C3251" s="14" t="s">
        <v>15920</v>
      </c>
    </row>
    <row r="3252" spans="1:3">
      <c r="A3252">
        <v>3251</v>
      </c>
      <c r="B3252" s="1" t="s">
        <v>3179</v>
      </c>
      <c r="C3252" s="1" t="s">
        <v>10366</v>
      </c>
    </row>
    <row r="3253" spans="1:3">
      <c r="A3253">
        <v>3252</v>
      </c>
      <c r="B3253" s="14" t="s">
        <v>15919</v>
      </c>
      <c r="C3253" s="14" t="s">
        <v>15921</v>
      </c>
    </row>
    <row r="3254" spans="1:3">
      <c r="A3254">
        <v>3253</v>
      </c>
      <c r="B3254" s="1" t="s">
        <v>11</v>
      </c>
      <c r="C3254" s="1" t="s">
        <v>5710</v>
      </c>
    </row>
    <row r="3255" spans="1:3">
      <c r="A3255">
        <v>3254</v>
      </c>
      <c r="B3255" s="14" t="s">
        <v>6050</v>
      </c>
      <c r="C3255" s="14" t="s">
        <v>15855</v>
      </c>
    </row>
    <row r="3256" spans="1:3">
      <c r="A3256">
        <v>3255</v>
      </c>
      <c r="B3256" s="1" t="s">
        <v>3180</v>
      </c>
      <c r="C3256" s="1" t="s">
        <v>10367</v>
      </c>
    </row>
    <row r="3257" spans="1:3">
      <c r="A3257">
        <v>3256</v>
      </c>
      <c r="B3257" s="1" t="s">
        <v>3181</v>
      </c>
      <c r="C3257" s="1" t="s">
        <v>10368</v>
      </c>
    </row>
    <row r="3258" spans="1:3">
      <c r="A3258">
        <v>3257</v>
      </c>
      <c r="B3258" s="1" t="s">
        <v>3182</v>
      </c>
      <c r="C3258" s="14" t="s">
        <v>17832</v>
      </c>
    </row>
    <row r="3259" spans="1:3">
      <c r="A3259">
        <v>3258</v>
      </c>
      <c r="B3259" s="1" t="s">
        <v>3183</v>
      </c>
      <c r="C3259" s="14" t="s">
        <v>17833</v>
      </c>
    </row>
    <row r="3260" spans="1:3">
      <c r="A3260">
        <v>3259</v>
      </c>
      <c r="B3260" s="14" t="s">
        <v>6051</v>
      </c>
      <c r="C3260" s="14" t="s">
        <v>10369</v>
      </c>
    </row>
    <row r="3261" spans="1:3">
      <c r="A3261">
        <v>3260</v>
      </c>
      <c r="B3261" s="1" t="s">
        <v>3184</v>
      </c>
      <c r="C3261" s="14" t="s">
        <v>10370</v>
      </c>
    </row>
    <row r="3262" spans="1:3">
      <c r="A3262">
        <v>3261</v>
      </c>
      <c r="B3262" s="14" t="s">
        <v>6052</v>
      </c>
      <c r="C3262" s="1" t="s">
        <v>10371</v>
      </c>
    </row>
    <row r="3263" spans="1:3">
      <c r="A3263">
        <v>3262</v>
      </c>
      <c r="B3263" s="1" t="s">
        <v>3185</v>
      </c>
      <c r="C3263" s="1" t="s">
        <v>10372</v>
      </c>
    </row>
    <row r="3264" spans="1:3">
      <c r="A3264">
        <v>3263</v>
      </c>
      <c r="B3264" s="1" t="s">
        <v>3186</v>
      </c>
      <c r="C3264" s="1" t="s">
        <v>10373</v>
      </c>
    </row>
    <row r="3265" spans="1:3">
      <c r="A3265">
        <v>3264</v>
      </c>
      <c r="B3265" s="1" t="s">
        <v>3187</v>
      </c>
      <c r="C3265" s="1" t="s">
        <v>10374</v>
      </c>
    </row>
    <row r="3266" spans="1:3">
      <c r="A3266">
        <v>3265</v>
      </c>
      <c r="B3266" s="1" t="s">
        <v>11</v>
      </c>
      <c r="C3266" s="1" t="s">
        <v>10375</v>
      </c>
    </row>
    <row r="3267" spans="1:3">
      <c r="A3267">
        <v>3266</v>
      </c>
      <c r="B3267" s="1" t="s">
        <v>3188</v>
      </c>
      <c r="C3267" s="1" t="s">
        <v>10376</v>
      </c>
    </row>
    <row r="3268" spans="1:3">
      <c r="A3268">
        <v>3267</v>
      </c>
      <c r="B3268" s="14" t="s">
        <v>6053</v>
      </c>
      <c r="C3268" s="1" t="s">
        <v>10377</v>
      </c>
    </row>
    <row r="3269" spans="1:3">
      <c r="A3269">
        <v>3268</v>
      </c>
      <c r="B3269" s="1" t="s">
        <v>3189</v>
      </c>
      <c r="C3269" s="1" t="s">
        <v>10378</v>
      </c>
    </row>
    <row r="3270" spans="1:3">
      <c r="A3270">
        <v>3269</v>
      </c>
      <c r="B3270" s="14" t="s">
        <v>6054</v>
      </c>
      <c r="C3270" s="1" t="s">
        <v>10379</v>
      </c>
    </row>
    <row r="3271" spans="1:3">
      <c r="A3271">
        <v>3270</v>
      </c>
      <c r="B3271" s="1" t="s">
        <v>3190</v>
      </c>
      <c r="C3271" s="1" t="s">
        <v>10380</v>
      </c>
    </row>
    <row r="3272" spans="1:3">
      <c r="A3272">
        <v>3271</v>
      </c>
      <c r="B3272" s="14" t="s">
        <v>6055</v>
      </c>
      <c r="C3272" s="1" t="s">
        <v>5712</v>
      </c>
    </row>
    <row r="3273" spans="1:3">
      <c r="A3273">
        <v>3272</v>
      </c>
      <c r="B3273" s="1" t="s">
        <v>3191</v>
      </c>
      <c r="C3273" s="1" t="s">
        <v>10381</v>
      </c>
    </row>
    <row r="3274" spans="1:3">
      <c r="A3274">
        <v>3273</v>
      </c>
      <c r="B3274" s="1" t="s">
        <v>6056</v>
      </c>
      <c r="C3274" s="1" t="s">
        <v>10382</v>
      </c>
    </row>
    <row r="3275" spans="1:3">
      <c r="A3275">
        <v>3274</v>
      </c>
      <c r="B3275" s="14" t="s">
        <v>6057</v>
      </c>
      <c r="C3275" s="1" t="s">
        <v>5713</v>
      </c>
    </row>
    <row r="3276" spans="1:3">
      <c r="A3276">
        <v>3275</v>
      </c>
      <c r="B3276" s="1" t="s">
        <v>3192</v>
      </c>
      <c r="C3276" s="14" t="s">
        <v>10383</v>
      </c>
    </row>
    <row r="3277" spans="1:3">
      <c r="A3277">
        <v>3276</v>
      </c>
      <c r="B3277" s="1" t="s">
        <v>3193</v>
      </c>
      <c r="C3277" s="1" t="s">
        <v>10384</v>
      </c>
    </row>
    <row r="3278" spans="1:3">
      <c r="A3278">
        <v>3277</v>
      </c>
      <c r="B3278" s="1" t="s">
        <v>3194</v>
      </c>
      <c r="C3278" s="1" t="s">
        <v>10385</v>
      </c>
    </row>
    <row r="3279" spans="1:3">
      <c r="A3279">
        <v>3278</v>
      </c>
      <c r="B3279" s="1" t="s">
        <v>3195</v>
      </c>
      <c r="C3279" s="1" t="s">
        <v>10386</v>
      </c>
    </row>
    <row r="3280" spans="1:3">
      <c r="A3280">
        <v>3279</v>
      </c>
      <c r="B3280" s="1" t="s">
        <v>3196</v>
      </c>
      <c r="C3280" s="1" t="s">
        <v>10387</v>
      </c>
    </row>
    <row r="3281" spans="1:3">
      <c r="A3281">
        <v>3280</v>
      </c>
      <c r="B3281" s="1" t="s">
        <v>3197</v>
      </c>
      <c r="C3281" s="1" t="s">
        <v>14384</v>
      </c>
    </row>
    <row r="3282" spans="1:3">
      <c r="A3282">
        <v>3281</v>
      </c>
      <c r="B3282" s="1" t="s">
        <v>3198</v>
      </c>
      <c r="C3282" s="1" t="s">
        <v>10388</v>
      </c>
    </row>
    <row r="3283" spans="1:3">
      <c r="A3283">
        <v>3282</v>
      </c>
      <c r="B3283" s="1" t="s">
        <v>3199</v>
      </c>
      <c r="C3283" s="1" t="s">
        <v>14385</v>
      </c>
    </row>
    <row r="3284" spans="1:3">
      <c r="A3284">
        <v>3283</v>
      </c>
      <c r="B3284" s="1" t="s">
        <v>3200</v>
      </c>
      <c r="C3284" s="1" t="s">
        <v>14386</v>
      </c>
    </row>
    <row r="3285" spans="1:3">
      <c r="A3285">
        <v>3284</v>
      </c>
      <c r="B3285" s="1" t="s">
        <v>3201</v>
      </c>
      <c r="C3285" s="14" t="s">
        <v>16351</v>
      </c>
    </row>
    <row r="3286" spans="1:3">
      <c r="A3286">
        <v>3285</v>
      </c>
      <c r="B3286" s="1" t="s">
        <v>3202</v>
      </c>
      <c r="C3286" s="14" t="s">
        <v>16352</v>
      </c>
    </row>
    <row r="3287" spans="1:3">
      <c r="A3287">
        <v>3286</v>
      </c>
      <c r="B3287" s="1" t="s">
        <v>3203</v>
      </c>
      <c r="C3287" s="1" t="s">
        <v>14386</v>
      </c>
    </row>
    <row r="3288" spans="1:3">
      <c r="A3288">
        <v>3287</v>
      </c>
      <c r="B3288" s="1" t="s">
        <v>3204</v>
      </c>
      <c r="C3288" s="1" t="s">
        <v>10389</v>
      </c>
    </row>
    <row r="3289" spans="1:3">
      <c r="A3289">
        <v>3288</v>
      </c>
      <c r="B3289" s="1" t="s">
        <v>3205</v>
      </c>
      <c r="C3289" s="14" t="s">
        <v>17955</v>
      </c>
    </row>
    <row r="3290" spans="1:3">
      <c r="A3290">
        <v>3289</v>
      </c>
      <c r="B3290" s="1" t="s">
        <v>3206</v>
      </c>
      <c r="C3290" s="14" t="s">
        <v>10390</v>
      </c>
    </row>
    <row r="3291" spans="1:3">
      <c r="A3291">
        <v>3290</v>
      </c>
      <c r="B3291" s="1" t="s">
        <v>3207</v>
      </c>
      <c r="C3291" s="1" t="s">
        <v>10391</v>
      </c>
    </row>
    <row r="3292" spans="1:3">
      <c r="A3292">
        <v>3291</v>
      </c>
      <c r="B3292" s="1" t="s">
        <v>3208</v>
      </c>
      <c r="C3292" s="1" t="s">
        <v>10392</v>
      </c>
    </row>
    <row r="3293" spans="1:3">
      <c r="A3293">
        <v>3292</v>
      </c>
      <c r="B3293" s="1" t="s">
        <v>3209</v>
      </c>
      <c r="C3293" s="1" t="s">
        <v>10393</v>
      </c>
    </row>
    <row r="3294" spans="1:3">
      <c r="A3294">
        <v>3293</v>
      </c>
      <c r="B3294" s="1" t="s">
        <v>3210</v>
      </c>
      <c r="C3294" s="1" t="s">
        <v>10394</v>
      </c>
    </row>
    <row r="3295" spans="1:3">
      <c r="A3295">
        <v>3294</v>
      </c>
      <c r="B3295" s="1" t="s">
        <v>3211</v>
      </c>
      <c r="C3295" s="1" t="s">
        <v>10395</v>
      </c>
    </row>
    <row r="3296" spans="1:3">
      <c r="A3296">
        <v>3295</v>
      </c>
      <c r="B3296" s="2" t="s">
        <v>3212</v>
      </c>
      <c r="C3296" s="1" t="s">
        <v>10396</v>
      </c>
    </row>
    <row r="3297" spans="1:3">
      <c r="A3297">
        <v>3296</v>
      </c>
      <c r="B3297" s="1" t="s">
        <v>3213</v>
      </c>
      <c r="C3297" s="1" t="s">
        <v>10397</v>
      </c>
    </row>
    <row r="3298" spans="1:3">
      <c r="A3298">
        <v>3297</v>
      </c>
      <c r="B3298" s="1" t="s">
        <v>3214</v>
      </c>
      <c r="C3298" s="1" t="s">
        <v>10398</v>
      </c>
    </row>
    <row r="3299" spans="1:3">
      <c r="A3299">
        <v>3298</v>
      </c>
      <c r="B3299" s="1" t="s">
        <v>14387</v>
      </c>
      <c r="C3299" s="1" t="s">
        <v>14388</v>
      </c>
    </row>
    <row r="3300" spans="1:3">
      <c r="A3300">
        <v>3299</v>
      </c>
      <c r="B3300" s="1" t="s">
        <v>14389</v>
      </c>
      <c r="C3300" s="1" t="s">
        <v>14390</v>
      </c>
    </row>
    <row r="3301" spans="1:3">
      <c r="A3301">
        <v>3300</v>
      </c>
      <c r="B3301" s="1" t="s">
        <v>3215</v>
      </c>
      <c r="C3301" s="1" t="s">
        <v>10399</v>
      </c>
    </row>
    <row r="3302" spans="1:3">
      <c r="A3302">
        <v>3301</v>
      </c>
      <c r="B3302" s="1" t="s">
        <v>3216</v>
      </c>
      <c r="C3302" s="1" t="s">
        <v>10400</v>
      </c>
    </row>
    <row r="3303" spans="1:3">
      <c r="A3303">
        <v>3302</v>
      </c>
      <c r="B3303" s="1" t="s">
        <v>3217</v>
      </c>
      <c r="C3303" s="1" t="s">
        <v>10401</v>
      </c>
    </row>
    <row r="3304" spans="1:3">
      <c r="A3304">
        <v>3303</v>
      </c>
      <c r="B3304" s="1" t="s">
        <v>3218</v>
      </c>
      <c r="C3304" s="1" t="s">
        <v>10402</v>
      </c>
    </row>
    <row r="3305" spans="1:3">
      <c r="A3305">
        <v>3304</v>
      </c>
      <c r="B3305" s="1" t="s">
        <v>3219</v>
      </c>
      <c r="C3305" s="14" t="s">
        <v>10403</v>
      </c>
    </row>
    <row r="3306" spans="1:3">
      <c r="A3306">
        <v>3305</v>
      </c>
      <c r="B3306" s="1" t="s">
        <v>3220</v>
      </c>
      <c r="C3306" s="14" t="s">
        <v>10404</v>
      </c>
    </row>
    <row r="3307" spans="1:3">
      <c r="A3307">
        <v>3306</v>
      </c>
      <c r="B3307" s="1" t="s">
        <v>3221</v>
      </c>
      <c r="C3307" s="14" t="s">
        <v>5714</v>
      </c>
    </row>
    <row r="3308" spans="1:3">
      <c r="A3308">
        <v>3307</v>
      </c>
      <c r="B3308" s="1" t="s">
        <v>3222</v>
      </c>
      <c r="C3308" s="1" t="s">
        <v>10405</v>
      </c>
    </row>
    <row r="3309" spans="1:3">
      <c r="A3309">
        <v>3308</v>
      </c>
      <c r="B3309" s="1" t="s">
        <v>3223</v>
      </c>
      <c r="C3309" s="1" t="s">
        <v>10406</v>
      </c>
    </row>
    <row r="3310" spans="1:3">
      <c r="A3310">
        <v>3309</v>
      </c>
      <c r="B3310" s="1" t="s">
        <v>3224</v>
      </c>
      <c r="C3310" s="1" t="s">
        <v>10407</v>
      </c>
    </row>
    <row r="3311" spans="1:3">
      <c r="A3311">
        <v>3310</v>
      </c>
      <c r="B3311" s="1" t="s">
        <v>3225</v>
      </c>
      <c r="C3311" s="1" t="s">
        <v>10408</v>
      </c>
    </row>
    <row r="3312" spans="1:3">
      <c r="A3312">
        <v>3311</v>
      </c>
      <c r="B3312" s="1" t="s">
        <v>11</v>
      </c>
      <c r="C3312" s="2" t="s">
        <v>10409</v>
      </c>
    </row>
    <row r="3313" spans="1:3">
      <c r="A3313">
        <v>3312</v>
      </c>
      <c r="B3313" s="1" t="s">
        <v>11</v>
      </c>
      <c r="C3313" s="1" t="s">
        <v>10410</v>
      </c>
    </row>
    <row r="3314" spans="1:3">
      <c r="A3314">
        <v>3313</v>
      </c>
      <c r="B3314" s="1" t="s">
        <v>3226</v>
      </c>
      <c r="C3314" s="1" t="s">
        <v>10411</v>
      </c>
    </row>
    <row r="3315" spans="1:3">
      <c r="A3315">
        <v>3314</v>
      </c>
      <c r="B3315" s="14" t="s">
        <v>6058</v>
      </c>
      <c r="C3315" s="1" t="s">
        <v>10412</v>
      </c>
    </row>
    <row r="3316" spans="1:3">
      <c r="A3316">
        <v>3315</v>
      </c>
      <c r="B3316" s="1" t="s">
        <v>3227</v>
      </c>
      <c r="C3316" s="1" t="s">
        <v>10413</v>
      </c>
    </row>
    <row r="3317" spans="1:3">
      <c r="A3317">
        <v>3316</v>
      </c>
      <c r="B3317" s="14" t="s">
        <v>6059</v>
      </c>
      <c r="C3317" s="1" t="s">
        <v>10414</v>
      </c>
    </row>
    <row r="3318" spans="1:3">
      <c r="A3318">
        <v>3317</v>
      </c>
      <c r="B3318" s="1" t="s">
        <v>11</v>
      </c>
      <c r="C3318" s="1" t="s">
        <v>10415</v>
      </c>
    </row>
    <row r="3319" spans="1:3">
      <c r="A3319">
        <v>3318</v>
      </c>
      <c r="B3319" s="1" t="s">
        <v>11</v>
      </c>
      <c r="C3319" s="1" t="s">
        <v>10416</v>
      </c>
    </row>
    <row r="3320" spans="1:3">
      <c r="A3320">
        <v>3319</v>
      </c>
      <c r="B3320" s="14" t="s">
        <v>15862</v>
      </c>
      <c r="C3320" s="1" t="s">
        <v>10417</v>
      </c>
    </row>
    <row r="3321" spans="1:3">
      <c r="A3321">
        <v>3320</v>
      </c>
      <c r="B3321" s="1" t="s">
        <v>3228</v>
      </c>
      <c r="C3321" s="1" t="s">
        <v>10418</v>
      </c>
    </row>
    <row r="3322" spans="1:3">
      <c r="A3322">
        <v>3321</v>
      </c>
      <c r="B3322" s="14" t="s">
        <v>6060</v>
      </c>
      <c r="C3322" s="14" t="s">
        <v>16602</v>
      </c>
    </row>
    <row r="3323" spans="1:3">
      <c r="A3323">
        <v>3322</v>
      </c>
      <c r="B3323" s="14" t="s">
        <v>6061</v>
      </c>
      <c r="C3323" s="1" t="s">
        <v>10419</v>
      </c>
    </row>
    <row r="3324" spans="1:3">
      <c r="A3324">
        <v>3323</v>
      </c>
      <c r="B3324" s="1" t="s">
        <v>3229</v>
      </c>
      <c r="C3324" s="1" t="s">
        <v>10420</v>
      </c>
    </row>
    <row r="3325" spans="1:3">
      <c r="A3325">
        <v>3324</v>
      </c>
      <c r="B3325" s="14" t="s">
        <v>6062</v>
      </c>
      <c r="C3325" s="1" t="s">
        <v>10421</v>
      </c>
    </row>
    <row r="3326" spans="1:3">
      <c r="A3326">
        <v>3325</v>
      </c>
      <c r="B3326" s="14" t="s">
        <v>16604</v>
      </c>
      <c r="C3326" s="1" t="s">
        <v>16754</v>
      </c>
    </row>
    <row r="3327" spans="1:3">
      <c r="A3327">
        <v>3326</v>
      </c>
      <c r="B3327" s="14" t="s">
        <v>6063</v>
      </c>
      <c r="C3327" s="14" t="s">
        <v>17335</v>
      </c>
    </row>
    <row r="3328" spans="1:3">
      <c r="A3328">
        <v>3327</v>
      </c>
      <c r="B3328" s="14" t="s">
        <v>6064</v>
      </c>
      <c r="C3328" s="14" t="s">
        <v>16757</v>
      </c>
    </row>
    <row r="3329" spans="1:3">
      <c r="A3329">
        <v>3328</v>
      </c>
      <c r="B3329" s="1" t="s">
        <v>3230</v>
      </c>
      <c r="C3329" s="1" t="s">
        <v>5829</v>
      </c>
    </row>
    <row r="3330" spans="1:3">
      <c r="A3330">
        <v>3329</v>
      </c>
      <c r="B3330" s="1" t="s">
        <v>3231</v>
      </c>
      <c r="C3330" s="1" t="s">
        <v>10360</v>
      </c>
    </row>
    <row r="3331" spans="1:3">
      <c r="A3331">
        <v>3330</v>
      </c>
      <c r="B3331" s="1" t="s">
        <v>3232</v>
      </c>
      <c r="C3331" s="14" t="s">
        <v>10422</v>
      </c>
    </row>
    <row r="3332" spans="1:3">
      <c r="A3332">
        <v>3331</v>
      </c>
      <c r="B3332" s="1" t="s">
        <v>3233</v>
      </c>
      <c r="C3332" s="1" t="s">
        <v>5829</v>
      </c>
    </row>
    <row r="3333" spans="1:3">
      <c r="A3333">
        <v>3332</v>
      </c>
      <c r="B3333" s="1" t="s">
        <v>3234</v>
      </c>
      <c r="C3333" s="1" t="s">
        <v>10360</v>
      </c>
    </row>
    <row r="3334" spans="1:3">
      <c r="A3334">
        <v>3333</v>
      </c>
      <c r="B3334" s="1" t="s">
        <v>3235</v>
      </c>
      <c r="C3334" s="1" t="s">
        <v>10422</v>
      </c>
    </row>
    <row r="3335" spans="1:3">
      <c r="A3335">
        <v>3334</v>
      </c>
      <c r="B3335" s="1" t="s">
        <v>3236</v>
      </c>
      <c r="C3335" s="1" t="s">
        <v>14391</v>
      </c>
    </row>
    <row r="3336" spans="1:3">
      <c r="A3336">
        <v>3335</v>
      </c>
      <c r="B3336" s="1" t="s">
        <v>3237</v>
      </c>
      <c r="C3336" s="1" t="s">
        <v>17121</v>
      </c>
    </row>
    <row r="3337" spans="1:3">
      <c r="A3337">
        <v>3336</v>
      </c>
      <c r="B3337" s="1" t="s">
        <v>3238</v>
      </c>
      <c r="C3337" s="1" t="s">
        <v>17122</v>
      </c>
    </row>
    <row r="3338" spans="1:3">
      <c r="A3338">
        <v>3337</v>
      </c>
      <c r="B3338" s="1" t="s">
        <v>3239</v>
      </c>
      <c r="C3338" s="1" t="s">
        <v>17123</v>
      </c>
    </row>
    <row r="3339" spans="1:3">
      <c r="A3339">
        <v>3338</v>
      </c>
      <c r="B3339" s="1" t="s">
        <v>3240</v>
      </c>
      <c r="C3339" s="1" t="s">
        <v>16837</v>
      </c>
    </row>
    <row r="3340" spans="1:3">
      <c r="A3340">
        <v>3339</v>
      </c>
      <c r="B3340" s="1" t="s">
        <v>3241</v>
      </c>
      <c r="C3340" s="1" t="s">
        <v>17124</v>
      </c>
    </row>
    <row r="3341" spans="1:3">
      <c r="A3341">
        <v>3340</v>
      </c>
      <c r="B3341" s="1" t="s">
        <v>3242</v>
      </c>
      <c r="C3341" s="14" t="s">
        <v>14392</v>
      </c>
    </row>
    <row r="3342" spans="1:3">
      <c r="A3342">
        <v>3341</v>
      </c>
      <c r="B3342" s="1" t="s">
        <v>3243</v>
      </c>
      <c r="C3342" s="14" t="s">
        <v>14393</v>
      </c>
    </row>
    <row r="3343" spans="1:3">
      <c r="A3343">
        <v>3342</v>
      </c>
      <c r="B3343" s="1" t="s">
        <v>3244</v>
      </c>
      <c r="C3343" s="14" t="s">
        <v>14394</v>
      </c>
    </row>
    <row r="3344" spans="1:3">
      <c r="A3344">
        <v>3343</v>
      </c>
      <c r="B3344" s="1" t="s">
        <v>11</v>
      </c>
      <c r="C3344" s="14" t="s">
        <v>10423</v>
      </c>
    </row>
    <row r="3345" spans="1:3">
      <c r="A3345">
        <v>3344</v>
      </c>
      <c r="B3345" s="14" t="s">
        <v>16096</v>
      </c>
      <c r="C3345" s="1" t="s">
        <v>10424</v>
      </c>
    </row>
    <row r="3346" spans="1:3">
      <c r="A3346">
        <v>3345</v>
      </c>
      <c r="B3346" s="1" t="s">
        <v>3245</v>
      </c>
      <c r="C3346" s="1" t="s">
        <v>10425</v>
      </c>
    </row>
    <row r="3347" spans="1:3">
      <c r="A3347">
        <v>3346</v>
      </c>
      <c r="B3347" s="1" t="s">
        <v>3246</v>
      </c>
      <c r="C3347" s="14" t="s">
        <v>16540</v>
      </c>
    </row>
    <row r="3348" spans="1:3">
      <c r="A3348">
        <v>3347</v>
      </c>
      <c r="B3348" s="1" t="s">
        <v>3247</v>
      </c>
      <c r="C3348" s="1" t="s">
        <v>5817</v>
      </c>
    </row>
    <row r="3349" spans="1:3">
      <c r="A3349">
        <v>3348</v>
      </c>
      <c r="B3349" s="14" t="s">
        <v>16453</v>
      </c>
      <c r="C3349" s="14" t="s">
        <v>16454</v>
      </c>
    </row>
    <row r="3350" spans="1:3">
      <c r="A3350">
        <v>3349</v>
      </c>
      <c r="B3350" s="1" t="s">
        <v>3248</v>
      </c>
      <c r="C3350" s="1" t="s">
        <v>10426</v>
      </c>
    </row>
    <row r="3351" spans="1:3">
      <c r="A3351">
        <v>3350</v>
      </c>
      <c r="B3351" s="1" t="s">
        <v>3249</v>
      </c>
      <c r="C3351" s="1" t="s">
        <v>5716</v>
      </c>
    </row>
    <row r="3352" spans="1:3">
      <c r="A3352">
        <v>3351</v>
      </c>
      <c r="B3352" s="1" t="s">
        <v>3250</v>
      </c>
      <c r="C3352" s="1" t="s">
        <v>10427</v>
      </c>
    </row>
    <row r="3353" spans="1:3">
      <c r="A3353">
        <v>3352</v>
      </c>
      <c r="B3353" s="1" t="s">
        <v>3251</v>
      </c>
      <c r="C3353" s="1" t="s">
        <v>10428</v>
      </c>
    </row>
    <row r="3354" spans="1:3">
      <c r="A3354">
        <v>3353</v>
      </c>
      <c r="B3354" s="14" t="s">
        <v>15861</v>
      </c>
      <c r="C3354" s="1" t="s">
        <v>5682</v>
      </c>
    </row>
    <row r="3355" spans="1:3">
      <c r="A3355">
        <v>3354</v>
      </c>
      <c r="B3355" s="1" t="s">
        <v>3252</v>
      </c>
      <c r="C3355" s="1" t="s">
        <v>5717</v>
      </c>
    </row>
    <row r="3356" spans="1:3">
      <c r="A3356">
        <v>3355</v>
      </c>
      <c r="B3356" s="1" t="s">
        <v>3253</v>
      </c>
      <c r="C3356" s="1" t="s">
        <v>10429</v>
      </c>
    </row>
    <row r="3357" spans="1:3">
      <c r="A3357">
        <v>3356</v>
      </c>
      <c r="B3357" s="1" t="s">
        <v>3254</v>
      </c>
      <c r="C3357" s="1" t="s">
        <v>10430</v>
      </c>
    </row>
    <row r="3358" spans="1:3">
      <c r="A3358">
        <v>3357</v>
      </c>
      <c r="B3358" s="14" t="s">
        <v>16457</v>
      </c>
      <c r="C3358" s="14" t="s">
        <v>16458</v>
      </c>
    </row>
    <row r="3359" spans="1:3">
      <c r="A3359">
        <v>3358</v>
      </c>
      <c r="B3359" s="1" t="s">
        <v>3255</v>
      </c>
      <c r="C3359" s="14" t="s">
        <v>16459</v>
      </c>
    </row>
    <row r="3360" spans="1:3">
      <c r="A3360">
        <v>3359</v>
      </c>
      <c r="B3360" s="14" t="s">
        <v>16451</v>
      </c>
      <c r="C3360" s="14" t="s">
        <v>16451</v>
      </c>
    </row>
    <row r="3361" spans="1:3">
      <c r="A3361">
        <v>3360</v>
      </c>
      <c r="B3361" s="1" t="s">
        <v>3256</v>
      </c>
      <c r="C3361" s="1" t="s">
        <v>10431</v>
      </c>
    </row>
    <row r="3362" spans="1:3">
      <c r="A3362">
        <v>3361</v>
      </c>
      <c r="B3362" s="1" t="s">
        <v>3257</v>
      </c>
      <c r="C3362" s="14" t="s">
        <v>10432</v>
      </c>
    </row>
    <row r="3363" spans="1:3">
      <c r="A3363">
        <v>3362</v>
      </c>
      <c r="B3363" s="1" t="s">
        <v>3258</v>
      </c>
      <c r="C3363" s="14" t="s">
        <v>5718</v>
      </c>
    </row>
    <row r="3364" spans="1:3">
      <c r="A3364">
        <v>3363</v>
      </c>
      <c r="B3364" s="1" t="s">
        <v>3259</v>
      </c>
      <c r="C3364" s="1" t="s">
        <v>10433</v>
      </c>
    </row>
    <row r="3365" spans="1:3">
      <c r="A3365">
        <v>3364</v>
      </c>
      <c r="B3365" s="1" t="s">
        <v>3260</v>
      </c>
      <c r="C3365" s="1" t="s">
        <v>10434</v>
      </c>
    </row>
    <row r="3366" spans="1:3">
      <c r="A3366">
        <v>3365</v>
      </c>
      <c r="B3366" s="1" t="s">
        <v>3261</v>
      </c>
      <c r="C3366" s="1" t="s">
        <v>10435</v>
      </c>
    </row>
    <row r="3367" spans="1:3">
      <c r="A3367">
        <v>3366</v>
      </c>
      <c r="B3367" s="1" t="s">
        <v>3262</v>
      </c>
      <c r="C3367" s="1" t="s">
        <v>10427</v>
      </c>
    </row>
    <row r="3368" spans="1:3">
      <c r="A3368">
        <v>3367</v>
      </c>
      <c r="B3368" s="14" t="s">
        <v>6065</v>
      </c>
      <c r="C3368" s="1" t="s">
        <v>10436</v>
      </c>
    </row>
    <row r="3369" spans="1:3">
      <c r="A3369">
        <v>3368</v>
      </c>
      <c r="B3369" s="14" t="s">
        <v>6066</v>
      </c>
      <c r="C3369" s="1" t="s">
        <v>16755</v>
      </c>
    </row>
    <row r="3370" spans="1:3">
      <c r="A3370">
        <v>3369</v>
      </c>
      <c r="B3370" s="1" t="s">
        <v>11</v>
      </c>
      <c r="C3370" s="1" t="s">
        <v>10437</v>
      </c>
    </row>
    <row r="3371" spans="1:3">
      <c r="A3371">
        <v>3370</v>
      </c>
      <c r="B3371" s="1" t="s">
        <v>3263</v>
      </c>
      <c r="C3371" s="1" t="s">
        <v>10438</v>
      </c>
    </row>
    <row r="3372" spans="1:3">
      <c r="A3372">
        <v>3371</v>
      </c>
      <c r="B3372" s="1" t="s">
        <v>3264</v>
      </c>
      <c r="C3372" s="14" t="s">
        <v>16838</v>
      </c>
    </row>
    <row r="3373" spans="1:3">
      <c r="A3373">
        <v>3372</v>
      </c>
      <c r="B3373" s="1" t="s">
        <v>3265</v>
      </c>
      <c r="C3373" s="1" t="s">
        <v>5719</v>
      </c>
    </row>
    <row r="3374" spans="1:3">
      <c r="A3374">
        <v>3373</v>
      </c>
      <c r="B3374" s="1" t="s">
        <v>3266</v>
      </c>
      <c r="C3374" s="1" t="s">
        <v>10439</v>
      </c>
    </row>
    <row r="3375" spans="1:3">
      <c r="A3375">
        <v>3374</v>
      </c>
      <c r="B3375" s="14" t="s">
        <v>6067</v>
      </c>
      <c r="C3375" s="14" t="s">
        <v>16535</v>
      </c>
    </row>
    <row r="3376" spans="1:3">
      <c r="A3376">
        <v>3375</v>
      </c>
      <c r="B3376" s="1" t="s">
        <v>3267</v>
      </c>
      <c r="C3376" s="1" t="s">
        <v>10440</v>
      </c>
    </row>
    <row r="3377" spans="1:3">
      <c r="A3377">
        <v>3376</v>
      </c>
      <c r="B3377" s="1" t="s">
        <v>3268</v>
      </c>
      <c r="C3377" s="14" t="s">
        <v>16196</v>
      </c>
    </row>
    <row r="3378" spans="1:3">
      <c r="A3378">
        <v>3377</v>
      </c>
      <c r="B3378" s="14" t="s">
        <v>6068</v>
      </c>
      <c r="C3378" s="14" t="s">
        <v>15870</v>
      </c>
    </row>
    <row r="3379" spans="1:3">
      <c r="A3379">
        <v>3378</v>
      </c>
      <c r="B3379" s="1" t="s">
        <v>3269</v>
      </c>
      <c r="C3379" s="1" t="s">
        <v>10441</v>
      </c>
    </row>
    <row r="3380" spans="1:3">
      <c r="A3380">
        <v>3379</v>
      </c>
      <c r="B3380" s="1" t="s">
        <v>3270</v>
      </c>
      <c r="C3380" s="1" t="s">
        <v>10442</v>
      </c>
    </row>
    <row r="3381" spans="1:3">
      <c r="A3381">
        <v>3380</v>
      </c>
      <c r="B3381" s="1" t="s">
        <v>3271</v>
      </c>
      <c r="C3381" s="1" t="s">
        <v>5720</v>
      </c>
    </row>
    <row r="3382" spans="1:3">
      <c r="A3382">
        <v>3381</v>
      </c>
      <c r="B3382" s="1" t="s">
        <v>3272</v>
      </c>
      <c r="C3382" s="1" t="s">
        <v>10443</v>
      </c>
    </row>
    <row r="3383" spans="1:3">
      <c r="A3383">
        <v>3382</v>
      </c>
      <c r="B3383" s="1" t="s">
        <v>3273</v>
      </c>
      <c r="C3383" s="1" t="s">
        <v>10444</v>
      </c>
    </row>
    <row r="3384" spans="1:3">
      <c r="A3384">
        <v>3383</v>
      </c>
      <c r="B3384" s="1" t="s">
        <v>3274</v>
      </c>
      <c r="C3384" s="1" t="s">
        <v>10445</v>
      </c>
    </row>
    <row r="3385" spans="1:3">
      <c r="A3385">
        <v>3384</v>
      </c>
      <c r="B3385" s="1" t="s">
        <v>3275</v>
      </c>
      <c r="C3385" s="14" t="s">
        <v>10446</v>
      </c>
    </row>
    <row r="3386" spans="1:3">
      <c r="A3386">
        <v>3385</v>
      </c>
      <c r="B3386" s="1" t="s">
        <v>3276</v>
      </c>
      <c r="C3386" s="1" t="s">
        <v>10447</v>
      </c>
    </row>
    <row r="3387" spans="1:3">
      <c r="A3387">
        <v>3386</v>
      </c>
      <c r="B3387" s="1" t="s">
        <v>3277</v>
      </c>
      <c r="C3387" s="1" t="s">
        <v>10448</v>
      </c>
    </row>
    <row r="3388" spans="1:3">
      <c r="A3388">
        <v>3387</v>
      </c>
      <c r="B3388" s="1" t="s">
        <v>3278</v>
      </c>
      <c r="C3388" s="1" t="s">
        <v>10449</v>
      </c>
    </row>
    <row r="3389" spans="1:3">
      <c r="A3389">
        <v>3388</v>
      </c>
      <c r="B3389" s="1" t="s">
        <v>3279</v>
      </c>
      <c r="C3389" s="1" t="s">
        <v>5721</v>
      </c>
    </row>
    <row r="3390" spans="1:3">
      <c r="A3390">
        <v>3389</v>
      </c>
      <c r="B3390" s="1" t="s">
        <v>3280</v>
      </c>
      <c r="C3390" s="1" t="s">
        <v>10450</v>
      </c>
    </row>
    <row r="3391" spans="1:3">
      <c r="A3391">
        <v>3390</v>
      </c>
      <c r="B3391" s="1" t="s">
        <v>3281</v>
      </c>
      <c r="C3391" s="1" t="s">
        <v>10451</v>
      </c>
    </row>
    <row r="3392" spans="1:3">
      <c r="A3392">
        <v>3391</v>
      </c>
      <c r="B3392" s="14" t="s">
        <v>6069</v>
      </c>
      <c r="C3392" s="1" t="s">
        <v>10452</v>
      </c>
    </row>
    <row r="3393" spans="1:3">
      <c r="A3393">
        <v>3392</v>
      </c>
      <c r="B3393" s="1" t="s">
        <v>3282</v>
      </c>
      <c r="C3393" s="14" t="s">
        <v>5722</v>
      </c>
    </row>
    <row r="3394" spans="1:3">
      <c r="A3394">
        <v>3393</v>
      </c>
      <c r="B3394" s="1" t="s">
        <v>3283</v>
      </c>
      <c r="C3394" s="14" t="s">
        <v>10453</v>
      </c>
    </row>
    <row r="3395" spans="1:3">
      <c r="A3395">
        <v>3394</v>
      </c>
      <c r="B3395" s="1" t="s">
        <v>11</v>
      </c>
      <c r="C3395" s="1" t="s">
        <v>10454</v>
      </c>
    </row>
    <row r="3396" spans="1:3">
      <c r="A3396">
        <v>3395</v>
      </c>
      <c r="B3396" s="1" t="s">
        <v>11</v>
      </c>
      <c r="C3396" s="14" t="s">
        <v>5729</v>
      </c>
    </row>
    <row r="3397" spans="1:3">
      <c r="A3397">
        <v>3396</v>
      </c>
      <c r="B3397" s="14" t="s">
        <v>6070</v>
      </c>
      <c r="C3397" s="1" t="s">
        <v>5987</v>
      </c>
    </row>
    <row r="3398" spans="1:3">
      <c r="A3398">
        <v>3397</v>
      </c>
      <c r="B3398" s="14" t="s">
        <v>6071</v>
      </c>
      <c r="C3398" s="1" t="s">
        <v>16758</v>
      </c>
    </row>
    <row r="3399" spans="1:3">
      <c r="A3399">
        <v>3398</v>
      </c>
      <c r="B3399" s="1" t="s">
        <v>11</v>
      </c>
      <c r="C3399" s="1" t="s">
        <v>10455</v>
      </c>
    </row>
    <row r="3400" spans="1:3">
      <c r="A3400">
        <v>3399</v>
      </c>
      <c r="B3400" s="1" t="s">
        <v>11</v>
      </c>
      <c r="C3400" s="1" t="s">
        <v>10456</v>
      </c>
    </row>
    <row r="3401" spans="1:3">
      <c r="A3401">
        <v>3400</v>
      </c>
      <c r="B3401" s="1" t="s">
        <v>3284</v>
      </c>
      <c r="C3401" s="14" t="s">
        <v>14931</v>
      </c>
    </row>
    <row r="3402" spans="1:3">
      <c r="A3402">
        <v>3401</v>
      </c>
      <c r="B3402" s="1" t="s">
        <v>3285</v>
      </c>
      <c r="C3402" s="1" t="s">
        <v>10457</v>
      </c>
    </row>
    <row r="3403" spans="1:3">
      <c r="A3403">
        <v>3402</v>
      </c>
      <c r="B3403" s="1" t="s">
        <v>3286</v>
      </c>
      <c r="C3403" s="1" t="s">
        <v>10458</v>
      </c>
    </row>
    <row r="3404" spans="1:3">
      <c r="A3404">
        <v>3403</v>
      </c>
      <c r="B3404" s="1" t="s">
        <v>3287</v>
      </c>
      <c r="C3404" s="1" t="s">
        <v>10459</v>
      </c>
    </row>
    <row r="3405" spans="1:3">
      <c r="A3405">
        <v>3404</v>
      </c>
      <c r="B3405" s="1" t="s">
        <v>3288</v>
      </c>
      <c r="C3405" s="1" t="s">
        <v>10460</v>
      </c>
    </row>
    <row r="3406" spans="1:3">
      <c r="A3406">
        <v>3405</v>
      </c>
      <c r="B3406" s="14" t="s">
        <v>17326</v>
      </c>
      <c r="C3406" s="14" t="s">
        <v>17325</v>
      </c>
    </row>
    <row r="3407" spans="1:3">
      <c r="A3407">
        <v>3406</v>
      </c>
      <c r="B3407" s="1" t="s">
        <v>3289</v>
      </c>
      <c r="C3407" s="14" t="s">
        <v>3289</v>
      </c>
    </row>
    <row r="3408" spans="1:3">
      <c r="A3408">
        <v>3407</v>
      </c>
      <c r="B3408" s="1" t="s">
        <v>3290</v>
      </c>
      <c r="C3408" s="1" t="s">
        <v>10461</v>
      </c>
    </row>
    <row r="3409" spans="1:3">
      <c r="A3409">
        <v>3408</v>
      </c>
      <c r="B3409" s="1" t="s">
        <v>3291</v>
      </c>
      <c r="C3409" s="1" t="s">
        <v>10462</v>
      </c>
    </row>
    <row r="3410" spans="1:3">
      <c r="A3410">
        <v>3409</v>
      </c>
      <c r="B3410" s="1" t="s">
        <v>3292</v>
      </c>
      <c r="C3410" s="1" t="s">
        <v>3292</v>
      </c>
    </row>
    <row r="3411" spans="1:3">
      <c r="A3411">
        <v>3410</v>
      </c>
      <c r="B3411" s="1" t="s">
        <v>3293</v>
      </c>
      <c r="C3411" s="1" t="s">
        <v>10463</v>
      </c>
    </row>
    <row r="3412" spans="1:3">
      <c r="A3412">
        <v>3411</v>
      </c>
      <c r="B3412" s="14" t="s">
        <v>6072</v>
      </c>
      <c r="C3412" s="1" t="s">
        <v>10464</v>
      </c>
    </row>
    <row r="3413" spans="1:3">
      <c r="A3413">
        <v>3412</v>
      </c>
      <c r="B3413" s="1" t="s">
        <v>3294</v>
      </c>
      <c r="C3413" s="1" t="s">
        <v>10465</v>
      </c>
    </row>
    <row r="3414" spans="1:3">
      <c r="A3414">
        <v>3413</v>
      </c>
      <c r="B3414" s="14" t="s">
        <v>6073</v>
      </c>
      <c r="C3414" s="14" t="s">
        <v>10466</v>
      </c>
    </row>
    <row r="3415" spans="1:3">
      <c r="A3415">
        <v>3414</v>
      </c>
      <c r="B3415" s="14" t="s">
        <v>17334</v>
      </c>
      <c r="C3415" s="1" t="s">
        <v>5684</v>
      </c>
    </row>
    <row r="3416" spans="1:3">
      <c r="A3416">
        <v>3415</v>
      </c>
      <c r="B3416" s="1" t="s">
        <v>3296</v>
      </c>
      <c r="C3416" s="1" t="s">
        <v>10467</v>
      </c>
    </row>
    <row r="3417" spans="1:3">
      <c r="A3417">
        <v>3416</v>
      </c>
      <c r="B3417" s="1" t="s">
        <v>3297</v>
      </c>
      <c r="C3417" s="14" t="s">
        <v>10468</v>
      </c>
    </row>
    <row r="3418" spans="1:3">
      <c r="A3418">
        <v>3417</v>
      </c>
      <c r="B3418" s="14" t="s">
        <v>6074</v>
      </c>
      <c r="C3418" s="1" t="s">
        <v>10469</v>
      </c>
    </row>
    <row r="3419" spans="1:3">
      <c r="A3419">
        <v>3418</v>
      </c>
      <c r="B3419" s="1" t="s">
        <v>3298</v>
      </c>
      <c r="C3419" s="1" t="s">
        <v>10470</v>
      </c>
    </row>
    <row r="3420" spans="1:3">
      <c r="A3420">
        <v>3419</v>
      </c>
      <c r="B3420" s="1" t="s">
        <v>3299</v>
      </c>
      <c r="C3420" s="1" t="s">
        <v>10471</v>
      </c>
    </row>
    <row r="3421" spans="1:3">
      <c r="A3421">
        <v>3420</v>
      </c>
      <c r="B3421" s="1" t="s">
        <v>3300</v>
      </c>
      <c r="C3421" s="1" t="s">
        <v>10472</v>
      </c>
    </row>
    <row r="3422" spans="1:3">
      <c r="A3422">
        <v>3421</v>
      </c>
      <c r="B3422" s="1" t="s">
        <v>3301</v>
      </c>
      <c r="C3422" s="1" t="s">
        <v>10473</v>
      </c>
    </row>
    <row r="3423" spans="1:3">
      <c r="A3423">
        <v>3422</v>
      </c>
      <c r="B3423" s="1" t="s">
        <v>3302</v>
      </c>
      <c r="C3423" s="1" t="s">
        <v>10474</v>
      </c>
    </row>
    <row r="3424" spans="1:3">
      <c r="A3424">
        <v>3423</v>
      </c>
      <c r="B3424" s="1" t="s">
        <v>3303</v>
      </c>
      <c r="C3424" s="1" t="s">
        <v>14395</v>
      </c>
    </row>
    <row r="3425" spans="1:3">
      <c r="A3425">
        <v>3424</v>
      </c>
      <c r="B3425" s="1" t="s">
        <v>3304</v>
      </c>
      <c r="C3425" s="1" t="s">
        <v>10475</v>
      </c>
    </row>
    <row r="3426" spans="1:3">
      <c r="A3426">
        <v>3425</v>
      </c>
      <c r="B3426" s="1" t="s">
        <v>3305</v>
      </c>
      <c r="C3426" s="1" t="s">
        <v>10476</v>
      </c>
    </row>
    <row r="3427" spans="1:3">
      <c r="A3427">
        <v>3426</v>
      </c>
      <c r="B3427" s="1" t="s">
        <v>3306</v>
      </c>
      <c r="C3427" s="1" t="s">
        <v>10477</v>
      </c>
    </row>
    <row r="3428" spans="1:3">
      <c r="A3428">
        <v>3427</v>
      </c>
      <c r="B3428" s="1" t="s">
        <v>3307</v>
      </c>
      <c r="C3428" s="14" t="s">
        <v>10478</v>
      </c>
    </row>
    <row r="3429" spans="1:3">
      <c r="A3429">
        <v>3428</v>
      </c>
      <c r="B3429" s="1" t="s">
        <v>3308</v>
      </c>
      <c r="C3429" s="1" t="s">
        <v>5734</v>
      </c>
    </row>
    <row r="3430" spans="1:3">
      <c r="A3430">
        <v>3429</v>
      </c>
      <c r="B3430" s="1" t="s">
        <v>3309</v>
      </c>
      <c r="C3430" s="1" t="s">
        <v>5724</v>
      </c>
    </row>
    <row r="3431" spans="1:3">
      <c r="A3431">
        <v>3430</v>
      </c>
      <c r="B3431" s="1" t="s">
        <v>3310</v>
      </c>
      <c r="C3431" s="1" t="s">
        <v>10479</v>
      </c>
    </row>
    <row r="3432" spans="1:3">
      <c r="A3432">
        <v>3431</v>
      </c>
      <c r="B3432" s="1" t="s">
        <v>3311</v>
      </c>
      <c r="C3432" s="1" t="s">
        <v>10480</v>
      </c>
    </row>
    <row r="3433" spans="1:3">
      <c r="A3433">
        <v>3432</v>
      </c>
      <c r="B3433" s="1" t="s">
        <v>3312</v>
      </c>
      <c r="C3433" s="1" t="s">
        <v>14396</v>
      </c>
    </row>
    <row r="3434" spans="1:3">
      <c r="A3434">
        <v>3433</v>
      </c>
      <c r="B3434" s="1" t="s">
        <v>11</v>
      </c>
      <c r="C3434" s="1" t="s">
        <v>14397</v>
      </c>
    </row>
    <row r="3435" spans="1:3">
      <c r="A3435">
        <v>3434</v>
      </c>
      <c r="B3435" s="1" t="s">
        <v>3313</v>
      </c>
      <c r="C3435" s="1" t="s">
        <v>14398</v>
      </c>
    </row>
    <row r="3436" spans="1:3">
      <c r="A3436">
        <v>3435</v>
      </c>
      <c r="B3436" s="1" t="s">
        <v>3314</v>
      </c>
      <c r="C3436" s="1" t="s">
        <v>10481</v>
      </c>
    </row>
    <row r="3437" spans="1:3">
      <c r="A3437">
        <v>3436</v>
      </c>
      <c r="B3437" s="1" t="s">
        <v>3315</v>
      </c>
      <c r="C3437" s="1" t="s">
        <v>10482</v>
      </c>
    </row>
    <row r="3438" spans="1:3">
      <c r="A3438">
        <v>3437</v>
      </c>
      <c r="B3438" s="1" t="s">
        <v>14399</v>
      </c>
      <c r="C3438" s="1" t="s">
        <v>10483</v>
      </c>
    </row>
    <row r="3439" spans="1:3">
      <c r="A3439">
        <v>3438</v>
      </c>
      <c r="B3439" s="1" t="s">
        <v>3316</v>
      </c>
      <c r="C3439" s="1" t="s">
        <v>10484</v>
      </c>
    </row>
    <row r="3440" spans="1:3">
      <c r="A3440">
        <v>3439</v>
      </c>
      <c r="B3440" s="1" t="s">
        <v>11</v>
      </c>
      <c r="C3440" s="1" t="s">
        <v>10485</v>
      </c>
    </row>
    <row r="3441" spans="1:3">
      <c r="A3441">
        <v>3440</v>
      </c>
      <c r="B3441" s="1" t="s">
        <v>11</v>
      </c>
      <c r="C3441" s="1" t="s">
        <v>10486</v>
      </c>
    </row>
    <row r="3442" spans="1:3">
      <c r="A3442">
        <v>3441</v>
      </c>
      <c r="B3442" s="1" t="s">
        <v>3317</v>
      </c>
      <c r="C3442" s="1" t="s">
        <v>10487</v>
      </c>
    </row>
    <row r="3443" spans="1:3">
      <c r="A3443">
        <v>3442</v>
      </c>
      <c r="B3443" s="1" t="s">
        <v>11</v>
      </c>
      <c r="C3443" s="1" t="s">
        <v>10488</v>
      </c>
    </row>
    <row r="3444" spans="1:3">
      <c r="A3444">
        <v>3443</v>
      </c>
      <c r="B3444" s="1" t="s">
        <v>3318</v>
      </c>
      <c r="C3444" s="1" t="s">
        <v>10489</v>
      </c>
    </row>
    <row r="3445" spans="1:3">
      <c r="A3445">
        <v>3444</v>
      </c>
      <c r="B3445" s="1" t="s">
        <v>11</v>
      </c>
      <c r="C3445" s="1" t="s">
        <v>10490</v>
      </c>
    </row>
    <row r="3446" spans="1:3">
      <c r="A3446">
        <v>3445</v>
      </c>
      <c r="B3446" s="1" t="s">
        <v>3319</v>
      </c>
      <c r="C3446" s="1" t="s">
        <v>10491</v>
      </c>
    </row>
    <row r="3447" spans="1:3">
      <c r="A3447">
        <v>3446</v>
      </c>
      <c r="B3447" s="1" t="s">
        <v>11</v>
      </c>
      <c r="C3447" s="1" t="s">
        <v>10492</v>
      </c>
    </row>
    <row r="3448" spans="1:3">
      <c r="A3448">
        <v>3447</v>
      </c>
      <c r="B3448" s="1" t="s">
        <v>11</v>
      </c>
      <c r="C3448" s="1" t="s">
        <v>10493</v>
      </c>
    </row>
    <row r="3449" spans="1:3">
      <c r="A3449">
        <v>3448</v>
      </c>
      <c r="B3449" s="1" t="s">
        <v>3320</v>
      </c>
      <c r="C3449" s="1" t="s">
        <v>10494</v>
      </c>
    </row>
    <row r="3450" spans="1:3">
      <c r="A3450">
        <v>3449</v>
      </c>
      <c r="B3450" s="1" t="s">
        <v>11</v>
      </c>
      <c r="C3450" s="1" t="s">
        <v>10495</v>
      </c>
    </row>
    <row r="3451" spans="1:3">
      <c r="A3451">
        <v>3450</v>
      </c>
      <c r="B3451" s="1" t="s">
        <v>11</v>
      </c>
      <c r="C3451" s="1" t="s">
        <v>10496</v>
      </c>
    </row>
    <row r="3452" spans="1:3">
      <c r="A3452">
        <v>3451</v>
      </c>
      <c r="B3452" s="1" t="s">
        <v>11</v>
      </c>
      <c r="C3452" s="14" t="s">
        <v>16203</v>
      </c>
    </row>
    <row r="3453" spans="1:3">
      <c r="A3453">
        <v>3452</v>
      </c>
      <c r="B3453" s="1" t="s">
        <v>3321</v>
      </c>
      <c r="C3453" s="1" t="s">
        <v>10497</v>
      </c>
    </row>
    <row r="3454" spans="1:3">
      <c r="A3454">
        <v>3453</v>
      </c>
      <c r="B3454" s="1" t="s">
        <v>3322</v>
      </c>
      <c r="C3454" s="14" t="s">
        <v>16452</v>
      </c>
    </row>
    <row r="3455" spans="1:3">
      <c r="A3455">
        <v>3454</v>
      </c>
      <c r="B3455" s="1" t="s">
        <v>3323</v>
      </c>
      <c r="C3455" s="14" t="s">
        <v>16202</v>
      </c>
    </row>
    <row r="3456" spans="1:3">
      <c r="A3456">
        <v>3455</v>
      </c>
      <c r="B3456" s="1" t="s">
        <v>3324</v>
      </c>
      <c r="C3456" s="14" t="s">
        <v>15876</v>
      </c>
    </row>
    <row r="3457" spans="1:3">
      <c r="A3457">
        <v>3456</v>
      </c>
      <c r="B3457" s="1" t="s">
        <v>3325</v>
      </c>
      <c r="C3457" s="14" t="s">
        <v>15877</v>
      </c>
    </row>
    <row r="3458" spans="1:3">
      <c r="A3458">
        <v>3457</v>
      </c>
      <c r="B3458" s="1" t="s">
        <v>3326</v>
      </c>
      <c r="C3458" s="1" t="s">
        <v>10498</v>
      </c>
    </row>
    <row r="3459" spans="1:3">
      <c r="A3459">
        <v>3458</v>
      </c>
      <c r="B3459" s="1" t="s">
        <v>3327</v>
      </c>
      <c r="C3459" s="1" t="s">
        <v>10499</v>
      </c>
    </row>
    <row r="3460" spans="1:3">
      <c r="A3460">
        <v>3459</v>
      </c>
      <c r="B3460" s="1" t="s">
        <v>3328</v>
      </c>
      <c r="C3460" s="1" t="s">
        <v>3328</v>
      </c>
    </row>
    <row r="3461" spans="1:3">
      <c r="A3461">
        <v>3460</v>
      </c>
      <c r="B3461" s="1" t="s">
        <v>3329</v>
      </c>
      <c r="C3461" s="1" t="s">
        <v>3329</v>
      </c>
    </row>
    <row r="3462" spans="1:3">
      <c r="A3462">
        <v>3461</v>
      </c>
      <c r="B3462" s="1" t="s">
        <v>3330</v>
      </c>
      <c r="C3462" s="1" t="s">
        <v>14400</v>
      </c>
    </row>
    <row r="3463" spans="1:3">
      <c r="A3463">
        <v>3462</v>
      </c>
      <c r="B3463" s="1" t="s">
        <v>3331</v>
      </c>
      <c r="C3463" s="1" t="s">
        <v>10500</v>
      </c>
    </row>
    <row r="3464" spans="1:3">
      <c r="A3464">
        <v>3463</v>
      </c>
      <c r="B3464" s="1" t="s">
        <v>3332</v>
      </c>
      <c r="C3464" s="1" t="s">
        <v>3332</v>
      </c>
    </row>
    <row r="3465" spans="1:3">
      <c r="A3465">
        <v>3464</v>
      </c>
      <c r="B3465" s="1" t="s">
        <v>3333</v>
      </c>
      <c r="C3465" s="1" t="s">
        <v>5726</v>
      </c>
    </row>
    <row r="3466" spans="1:3">
      <c r="A3466">
        <v>3465</v>
      </c>
      <c r="B3466" s="1" t="s">
        <v>11</v>
      </c>
      <c r="C3466" s="1" t="s">
        <v>10501</v>
      </c>
    </row>
    <row r="3467" spans="1:3">
      <c r="A3467">
        <v>3466</v>
      </c>
      <c r="B3467" s="1" t="s">
        <v>11</v>
      </c>
      <c r="C3467" s="1" t="s">
        <v>10502</v>
      </c>
    </row>
    <row r="3468" spans="1:3">
      <c r="A3468">
        <v>3467</v>
      </c>
      <c r="B3468" s="1" t="s">
        <v>3334</v>
      </c>
      <c r="C3468" s="1" t="s">
        <v>10503</v>
      </c>
    </row>
    <row r="3469" spans="1:3">
      <c r="A3469">
        <v>3468</v>
      </c>
      <c r="B3469" s="1" t="s">
        <v>11</v>
      </c>
      <c r="C3469" s="1" t="s">
        <v>10504</v>
      </c>
    </row>
    <row r="3470" spans="1:3">
      <c r="A3470">
        <v>3469</v>
      </c>
      <c r="B3470" s="1" t="s">
        <v>11</v>
      </c>
      <c r="C3470" s="1" t="s">
        <v>5727</v>
      </c>
    </row>
    <row r="3471" spans="1:3">
      <c r="A3471">
        <v>3470</v>
      </c>
      <c r="B3471" s="1" t="s">
        <v>11</v>
      </c>
      <c r="C3471" s="1" t="s">
        <v>5814</v>
      </c>
    </row>
    <row r="3472" spans="1:3">
      <c r="A3472">
        <v>3471</v>
      </c>
      <c r="B3472" s="14" t="s">
        <v>6075</v>
      </c>
      <c r="C3472" s="1" t="s">
        <v>10505</v>
      </c>
    </row>
    <row r="3473" spans="1:3">
      <c r="A3473">
        <v>3472</v>
      </c>
      <c r="B3473" s="14" t="s">
        <v>6076</v>
      </c>
      <c r="C3473" s="1" t="s">
        <v>10506</v>
      </c>
    </row>
    <row r="3474" spans="1:3">
      <c r="A3474">
        <v>3473</v>
      </c>
      <c r="B3474" s="1" t="s">
        <v>11</v>
      </c>
      <c r="C3474" s="1" t="s">
        <v>10507</v>
      </c>
    </row>
    <row r="3475" spans="1:3">
      <c r="A3475">
        <v>3474</v>
      </c>
      <c r="B3475" s="1" t="s">
        <v>11</v>
      </c>
      <c r="C3475" s="1" t="s">
        <v>10508</v>
      </c>
    </row>
    <row r="3476" spans="1:3">
      <c r="A3476">
        <v>3475</v>
      </c>
      <c r="B3476" s="1" t="s">
        <v>11</v>
      </c>
      <c r="C3476" s="1" t="s">
        <v>10509</v>
      </c>
    </row>
    <row r="3477" spans="1:3">
      <c r="A3477">
        <v>3476</v>
      </c>
      <c r="B3477" s="14" t="s">
        <v>6077</v>
      </c>
      <c r="C3477" s="1" t="s">
        <v>10510</v>
      </c>
    </row>
    <row r="3478" spans="1:3">
      <c r="A3478">
        <v>3477</v>
      </c>
      <c r="B3478" s="14" t="s">
        <v>6078</v>
      </c>
      <c r="C3478" s="1" t="s">
        <v>10511</v>
      </c>
    </row>
    <row r="3479" spans="1:3">
      <c r="A3479">
        <v>3478</v>
      </c>
      <c r="B3479" s="1" t="s">
        <v>11</v>
      </c>
      <c r="C3479" s="1" t="s">
        <v>10512</v>
      </c>
    </row>
    <row r="3480" spans="1:3">
      <c r="A3480">
        <v>3479</v>
      </c>
      <c r="B3480" s="1" t="s">
        <v>11</v>
      </c>
      <c r="C3480" s="1" t="s">
        <v>10513</v>
      </c>
    </row>
    <row r="3481" spans="1:3">
      <c r="A3481">
        <v>3480</v>
      </c>
      <c r="B3481" s="14" t="s">
        <v>6079</v>
      </c>
      <c r="C3481" s="1" t="s">
        <v>10514</v>
      </c>
    </row>
    <row r="3482" spans="1:3">
      <c r="A3482">
        <v>3481</v>
      </c>
      <c r="B3482" s="14" t="s">
        <v>6080</v>
      </c>
      <c r="C3482" s="1" t="s">
        <v>10515</v>
      </c>
    </row>
    <row r="3483" spans="1:3">
      <c r="A3483">
        <v>3482</v>
      </c>
      <c r="B3483" s="1" t="s">
        <v>11</v>
      </c>
      <c r="C3483" s="1" t="s">
        <v>10516</v>
      </c>
    </row>
    <row r="3484" spans="1:3">
      <c r="A3484">
        <v>3483</v>
      </c>
      <c r="B3484" s="1" t="s">
        <v>11</v>
      </c>
      <c r="C3484" s="1" t="s">
        <v>10517</v>
      </c>
    </row>
    <row r="3485" spans="1:3">
      <c r="A3485">
        <v>3484</v>
      </c>
      <c r="B3485" s="1" t="s">
        <v>3335</v>
      </c>
      <c r="C3485" s="1" t="s">
        <v>10518</v>
      </c>
    </row>
    <row r="3486" spans="1:3">
      <c r="A3486">
        <v>3485</v>
      </c>
      <c r="B3486" s="1" t="s">
        <v>3336</v>
      </c>
      <c r="C3486" s="1" t="s">
        <v>10519</v>
      </c>
    </row>
    <row r="3487" spans="1:3">
      <c r="A3487">
        <v>3486</v>
      </c>
      <c r="B3487" s="1" t="s">
        <v>3337</v>
      </c>
      <c r="C3487" s="14" t="s">
        <v>16197</v>
      </c>
    </row>
    <row r="3488" spans="1:3">
      <c r="A3488">
        <v>3487</v>
      </c>
      <c r="B3488" s="1" t="s">
        <v>3338</v>
      </c>
      <c r="C3488" s="1" t="s">
        <v>10520</v>
      </c>
    </row>
    <row r="3489" spans="1:3">
      <c r="A3489">
        <v>3488</v>
      </c>
      <c r="B3489" s="1" t="s">
        <v>3339</v>
      </c>
      <c r="C3489" s="1" t="s">
        <v>10521</v>
      </c>
    </row>
    <row r="3490" spans="1:3">
      <c r="A3490">
        <v>3489</v>
      </c>
      <c r="B3490" s="1" t="s">
        <v>3340</v>
      </c>
      <c r="C3490" s="1" t="s">
        <v>3340</v>
      </c>
    </row>
    <row r="3491" spans="1:3">
      <c r="A3491">
        <v>3490</v>
      </c>
      <c r="B3491" s="1" t="s">
        <v>3341</v>
      </c>
      <c r="C3491" s="1" t="s">
        <v>3341</v>
      </c>
    </row>
    <row r="3492" spans="1:3">
      <c r="A3492">
        <v>3491</v>
      </c>
      <c r="B3492" s="1" t="s">
        <v>11</v>
      </c>
      <c r="C3492" s="1" t="s">
        <v>10522</v>
      </c>
    </row>
    <row r="3493" spans="1:3">
      <c r="A3493">
        <v>3492</v>
      </c>
      <c r="B3493" s="1" t="s">
        <v>3342</v>
      </c>
      <c r="C3493" s="1" t="s">
        <v>10523</v>
      </c>
    </row>
    <row r="3494" spans="1:3">
      <c r="A3494">
        <v>3493</v>
      </c>
      <c r="B3494" s="1" t="s">
        <v>11</v>
      </c>
      <c r="C3494" s="1" t="s">
        <v>14401</v>
      </c>
    </row>
    <row r="3495" spans="1:3">
      <c r="A3495">
        <v>3494</v>
      </c>
      <c r="B3495" s="1" t="s">
        <v>3343</v>
      </c>
      <c r="C3495" s="1" t="s">
        <v>10524</v>
      </c>
    </row>
    <row r="3496" spans="1:3">
      <c r="A3496">
        <v>3495</v>
      </c>
      <c r="B3496" s="1" t="s">
        <v>6081</v>
      </c>
      <c r="C3496" s="14" t="s">
        <v>16353</v>
      </c>
    </row>
    <row r="3497" spans="1:3">
      <c r="A3497">
        <v>3496</v>
      </c>
      <c r="B3497" s="1" t="s">
        <v>11</v>
      </c>
      <c r="C3497" s="1" t="s">
        <v>10525</v>
      </c>
    </row>
    <row r="3498" spans="1:3">
      <c r="A3498">
        <v>3497</v>
      </c>
      <c r="B3498" s="1" t="s">
        <v>11</v>
      </c>
      <c r="C3498" s="14" t="s">
        <v>10526</v>
      </c>
    </row>
    <row r="3499" spans="1:3">
      <c r="A3499">
        <v>3498</v>
      </c>
      <c r="B3499" s="1" t="s">
        <v>11</v>
      </c>
      <c r="C3499" s="1" t="s">
        <v>10527</v>
      </c>
    </row>
    <row r="3500" spans="1:3">
      <c r="A3500">
        <v>3499</v>
      </c>
      <c r="B3500" s="1" t="s">
        <v>3344</v>
      </c>
      <c r="C3500" s="14" t="s">
        <v>5728</v>
      </c>
    </row>
    <row r="3501" spans="1:3">
      <c r="A3501">
        <v>3500</v>
      </c>
      <c r="B3501" s="1" t="s">
        <v>3345</v>
      </c>
      <c r="C3501" s="14" t="s">
        <v>15856</v>
      </c>
    </row>
    <row r="3502" spans="1:3">
      <c r="A3502">
        <v>3501</v>
      </c>
      <c r="B3502" s="1" t="s">
        <v>3346</v>
      </c>
      <c r="C3502" s="1" t="s">
        <v>10528</v>
      </c>
    </row>
    <row r="3503" spans="1:3">
      <c r="A3503">
        <v>3502</v>
      </c>
      <c r="B3503" s="1" t="s">
        <v>11</v>
      </c>
      <c r="C3503" s="1" t="s">
        <v>10529</v>
      </c>
    </row>
    <row r="3504" spans="1:3">
      <c r="A3504">
        <v>3503</v>
      </c>
      <c r="B3504" s="14" t="s">
        <v>6082</v>
      </c>
      <c r="C3504" s="1" t="s">
        <v>10530</v>
      </c>
    </row>
    <row r="3505" spans="1:3">
      <c r="A3505">
        <v>3504</v>
      </c>
      <c r="B3505" s="1" t="s">
        <v>3347</v>
      </c>
      <c r="C3505" s="1" t="s">
        <v>10531</v>
      </c>
    </row>
    <row r="3506" spans="1:3">
      <c r="A3506">
        <v>3505</v>
      </c>
      <c r="B3506" s="1" t="s">
        <v>11</v>
      </c>
      <c r="C3506" s="1" t="s">
        <v>10532</v>
      </c>
    </row>
    <row r="3507" spans="1:3">
      <c r="A3507">
        <v>3506</v>
      </c>
      <c r="B3507" s="1" t="s">
        <v>11</v>
      </c>
      <c r="C3507" s="1" t="s">
        <v>10533</v>
      </c>
    </row>
    <row r="3508" spans="1:3">
      <c r="A3508">
        <v>3507</v>
      </c>
      <c r="B3508" s="1" t="s">
        <v>3348</v>
      </c>
      <c r="C3508" s="14" t="s">
        <v>16354</v>
      </c>
    </row>
    <row r="3509" spans="1:3">
      <c r="A3509">
        <v>3508</v>
      </c>
      <c r="B3509" s="14" t="s">
        <v>6083</v>
      </c>
      <c r="C3509" s="1" t="s">
        <v>10534</v>
      </c>
    </row>
    <row r="3510" spans="1:3">
      <c r="A3510">
        <v>3509</v>
      </c>
      <c r="B3510" s="1" t="s">
        <v>11</v>
      </c>
      <c r="C3510" s="1" t="s">
        <v>10535</v>
      </c>
    </row>
    <row r="3511" spans="1:3">
      <c r="A3511">
        <v>3510</v>
      </c>
      <c r="B3511" s="1" t="s">
        <v>3349</v>
      </c>
      <c r="C3511" s="14" t="s">
        <v>15018</v>
      </c>
    </row>
    <row r="3512" spans="1:3">
      <c r="A3512">
        <v>3511</v>
      </c>
      <c r="B3512" s="1" t="s">
        <v>3350</v>
      </c>
      <c r="C3512" s="14" t="s">
        <v>16447</v>
      </c>
    </row>
    <row r="3513" spans="1:3">
      <c r="A3513">
        <v>3512</v>
      </c>
      <c r="B3513" s="1" t="s">
        <v>3351</v>
      </c>
      <c r="C3513" s="1" t="s">
        <v>5723</v>
      </c>
    </row>
    <row r="3514" spans="1:3">
      <c r="A3514">
        <v>3513</v>
      </c>
      <c r="B3514" s="1" t="s">
        <v>3352</v>
      </c>
      <c r="C3514" s="1" t="s">
        <v>10536</v>
      </c>
    </row>
    <row r="3515" spans="1:3">
      <c r="A3515">
        <v>3514</v>
      </c>
      <c r="B3515" s="1" t="s">
        <v>3353</v>
      </c>
      <c r="C3515" s="1" t="s">
        <v>5730</v>
      </c>
    </row>
    <row r="3516" spans="1:3">
      <c r="A3516">
        <v>3515</v>
      </c>
      <c r="B3516" s="1" t="s">
        <v>3354</v>
      </c>
      <c r="C3516" s="14" t="s">
        <v>16355</v>
      </c>
    </row>
    <row r="3517" spans="1:3">
      <c r="A3517">
        <v>3516</v>
      </c>
      <c r="B3517" s="1" t="s">
        <v>3355</v>
      </c>
      <c r="C3517" s="14" t="s">
        <v>10537</v>
      </c>
    </row>
    <row r="3518" spans="1:3">
      <c r="A3518">
        <v>3517</v>
      </c>
      <c r="B3518" s="1" t="s">
        <v>3356</v>
      </c>
      <c r="C3518" s="1" t="s">
        <v>10538</v>
      </c>
    </row>
    <row r="3519" spans="1:3">
      <c r="A3519">
        <v>3518</v>
      </c>
      <c r="B3519" s="1" t="s">
        <v>3357</v>
      </c>
      <c r="C3519" s="1" t="s">
        <v>10539</v>
      </c>
    </row>
    <row r="3520" spans="1:3">
      <c r="A3520">
        <v>3519</v>
      </c>
      <c r="B3520" s="14" t="s">
        <v>16220</v>
      </c>
      <c r="C3520" s="14" t="s">
        <v>16221</v>
      </c>
    </row>
    <row r="3521" spans="1:3">
      <c r="A3521">
        <v>3520</v>
      </c>
      <c r="B3521" s="1" t="s">
        <v>3358</v>
      </c>
      <c r="C3521" s="1" t="s">
        <v>10540</v>
      </c>
    </row>
    <row r="3522" spans="1:3">
      <c r="A3522">
        <v>3521</v>
      </c>
      <c r="B3522" s="1" t="s">
        <v>11</v>
      </c>
      <c r="C3522" s="14" t="s">
        <v>16223</v>
      </c>
    </row>
    <row r="3523" spans="1:3">
      <c r="A3523">
        <v>3522</v>
      </c>
      <c r="B3523" s="1" t="s">
        <v>3359</v>
      </c>
      <c r="C3523" s="1" t="s">
        <v>3997</v>
      </c>
    </row>
    <row r="3524" spans="1:3">
      <c r="A3524">
        <v>3523</v>
      </c>
      <c r="B3524" s="1" t="s">
        <v>3360</v>
      </c>
      <c r="C3524" s="14" t="s">
        <v>16224</v>
      </c>
    </row>
    <row r="3525" spans="1:3">
      <c r="A3525">
        <v>3524</v>
      </c>
      <c r="B3525" s="1" t="s">
        <v>11</v>
      </c>
      <c r="C3525" s="14" t="s">
        <v>16222</v>
      </c>
    </row>
    <row r="3526" spans="1:3">
      <c r="A3526">
        <v>3525</v>
      </c>
      <c r="B3526" s="1" t="s">
        <v>11</v>
      </c>
      <c r="C3526" s="1" t="s">
        <v>14402</v>
      </c>
    </row>
    <row r="3527" spans="1:3">
      <c r="A3527">
        <v>3526</v>
      </c>
      <c r="B3527" s="1" t="s">
        <v>3361</v>
      </c>
      <c r="C3527" s="14" t="s">
        <v>15886</v>
      </c>
    </row>
    <row r="3528" spans="1:3">
      <c r="A3528">
        <v>3527</v>
      </c>
      <c r="B3528" s="1" t="s">
        <v>3362</v>
      </c>
      <c r="C3528" s="1" t="s">
        <v>3362</v>
      </c>
    </row>
    <row r="3529" spans="1:3">
      <c r="A3529">
        <v>3528</v>
      </c>
      <c r="B3529" s="1" t="s">
        <v>3363</v>
      </c>
      <c r="C3529" s="1" t="s">
        <v>5732</v>
      </c>
    </row>
    <row r="3530" spans="1:3">
      <c r="A3530">
        <v>3529</v>
      </c>
      <c r="B3530" s="1" t="s">
        <v>3364</v>
      </c>
      <c r="C3530" s="14" t="s">
        <v>16225</v>
      </c>
    </row>
    <row r="3531" spans="1:3">
      <c r="A3531">
        <v>3530</v>
      </c>
      <c r="B3531" s="1" t="s">
        <v>3365</v>
      </c>
      <c r="C3531" s="14" t="s">
        <v>16226</v>
      </c>
    </row>
    <row r="3532" spans="1:3">
      <c r="A3532">
        <v>3531</v>
      </c>
      <c r="B3532" s="1" t="s">
        <v>3366</v>
      </c>
      <c r="C3532" s="14" t="s">
        <v>17965</v>
      </c>
    </row>
    <row r="3533" spans="1:3">
      <c r="A3533">
        <v>3532</v>
      </c>
      <c r="B3533" s="1" t="s">
        <v>3367</v>
      </c>
      <c r="C3533" s="14" t="s">
        <v>16228</v>
      </c>
    </row>
    <row r="3534" spans="1:3">
      <c r="A3534">
        <v>3533</v>
      </c>
      <c r="B3534" s="1" t="s">
        <v>3368</v>
      </c>
      <c r="C3534" s="14" t="s">
        <v>16229</v>
      </c>
    </row>
    <row r="3535" spans="1:3">
      <c r="A3535">
        <v>3534</v>
      </c>
      <c r="B3535" s="14" t="s">
        <v>6084</v>
      </c>
      <c r="C3535" s="14" t="s">
        <v>16377</v>
      </c>
    </row>
    <row r="3536" spans="1:3">
      <c r="A3536">
        <v>3535</v>
      </c>
      <c r="B3536" s="14" t="s">
        <v>6085</v>
      </c>
      <c r="C3536" s="14" t="s">
        <v>16378</v>
      </c>
    </row>
    <row r="3537" spans="1:3">
      <c r="A3537">
        <v>3536</v>
      </c>
      <c r="B3537" s="1" t="s">
        <v>3369</v>
      </c>
      <c r="C3537" s="1" t="s">
        <v>10541</v>
      </c>
    </row>
    <row r="3538" spans="1:3">
      <c r="A3538">
        <v>3537</v>
      </c>
      <c r="B3538" s="14" t="s">
        <v>16435</v>
      </c>
      <c r="C3538" s="14" t="s">
        <v>16436</v>
      </c>
    </row>
    <row r="3539" spans="1:3">
      <c r="A3539">
        <v>3538</v>
      </c>
      <c r="B3539" s="1" t="s">
        <v>3370</v>
      </c>
      <c r="C3539" s="1" t="s">
        <v>10542</v>
      </c>
    </row>
    <row r="3540" spans="1:3">
      <c r="A3540">
        <v>3539</v>
      </c>
      <c r="B3540" s="1" t="s">
        <v>3371</v>
      </c>
      <c r="C3540" s="14" t="s">
        <v>16230</v>
      </c>
    </row>
    <row r="3541" spans="1:3">
      <c r="A3541">
        <v>3540</v>
      </c>
      <c r="B3541" s="1" t="s">
        <v>3372</v>
      </c>
      <c r="C3541" s="14" t="s">
        <v>16382</v>
      </c>
    </row>
    <row r="3542" spans="1:3">
      <c r="A3542">
        <v>3541</v>
      </c>
      <c r="B3542" s="1" t="s">
        <v>3373</v>
      </c>
      <c r="C3542" s="1" t="s">
        <v>3295</v>
      </c>
    </row>
    <row r="3543" spans="1:3">
      <c r="A3543">
        <v>3542</v>
      </c>
      <c r="B3543" s="14" t="s">
        <v>16199</v>
      </c>
      <c r="C3543" s="14" t="s">
        <v>16200</v>
      </c>
    </row>
    <row r="3544" spans="1:3">
      <c r="A3544">
        <v>3543</v>
      </c>
      <c r="B3544" s="1" t="s">
        <v>11</v>
      </c>
      <c r="C3544" s="1" t="s">
        <v>10543</v>
      </c>
    </row>
    <row r="3545" spans="1:3">
      <c r="A3545">
        <v>3544</v>
      </c>
      <c r="B3545" s="1" t="s">
        <v>11</v>
      </c>
      <c r="C3545" s="1" t="s">
        <v>10544</v>
      </c>
    </row>
    <row r="3546" spans="1:3">
      <c r="A3546">
        <v>3545</v>
      </c>
      <c r="B3546" s="1" t="s">
        <v>3374</v>
      </c>
      <c r="C3546" s="1" t="s">
        <v>10545</v>
      </c>
    </row>
    <row r="3547" spans="1:3">
      <c r="A3547">
        <v>3546</v>
      </c>
      <c r="B3547" s="1" t="s">
        <v>3375</v>
      </c>
      <c r="C3547" s="1" t="s">
        <v>10546</v>
      </c>
    </row>
    <row r="3548" spans="1:3">
      <c r="A3548">
        <v>3547</v>
      </c>
      <c r="B3548" s="1" t="s">
        <v>3376</v>
      </c>
      <c r="C3548" s="14" t="s">
        <v>10547</v>
      </c>
    </row>
    <row r="3549" spans="1:3">
      <c r="A3549">
        <v>3548</v>
      </c>
      <c r="B3549" s="1" t="s">
        <v>11</v>
      </c>
      <c r="C3549" s="14" t="s">
        <v>16231</v>
      </c>
    </row>
    <row r="3550" spans="1:3">
      <c r="A3550">
        <v>3549</v>
      </c>
      <c r="B3550" s="14" t="s">
        <v>6086</v>
      </c>
      <c r="C3550" s="14" t="s">
        <v>10548</v>
      </c>
    </row>
    <row r="3551" spans="1:3">
      <c r="A3551">
        <v>3550</v>
      </c>
      <c r="B3551" s="1" t="s">
        <v>3377</v>
      </c>
      <c r="C3551" s="14" t="s">
        <v>16232</v>
      </c>
    </row>
    <row r="3552" spans="1:3">
      <c r="A3552">
        <v>3551</v>
      </c>
      <c r="B3552" s="1" t="s">
        <v>3378</v>
      </c>
      <c r="C3552" s="14" t="s">
        <v>16233</v>
      </c>
    </row>
    <row r="3553" spans="1:3">
      <c r="A3553">
        <v>3552</v>
      </c>
      <c r="B3553" s="1" t="s">
        <v>3379</v>
      </c>
      <c r="C3553" s="1" t="s">
        <v>10549</v>
      </c>
    </row>
    <row r="3554" spans="1:3">
      <c r="A3554">
        <v>3553</v>
      </c>
      <c r="B3554" s="14" t="s">
        <v>16234</v>
      </c>
      <c r="C3554" s="14" t="s">
        <v>16450</v>
      </c>
    </row>
    <row r="3555" spans="1:3">
      <c r="A3555">
        <v>3554</v>
      </c>
      <c r="B3555" s="1" t="s">
        <v>3380</v>
      </c>
      <c r="C3555" s="14" t="s">
        <v>16430</v>
      </c>
    </row>
    <row r="3556" spans="1:3">
      <c r="A3556">
        <v>3555</v>
      </c>
      <c r="B3556" s="1" t="s">
        <v>3381</v>
      </c>
      <c r="C3556" s="1" t="s">
        <v>3381</v>
      </c>
    </row>
    <row r="3557" spans="1:3">
      <c r="A3557">
        <v>3556</v>
      </c>
      <c r="B3557" s="14" t="s">
        <v>16448</v>
      </c>
      <c r="C3557" s="14" t="s">
        <v>16449</v>
      </c>
    </row>
    <row r="3558" spans="1:3">
      <c r="A3558">
        <v>3557</v>
      </c>
      <c r="B3558" s="1" t="s">
        <v>3382</v>
      </c>
      <c r="C3558" s="1" t="s">
        <v>14403</v>
      </c>
    </row>
    <row r="3559" spans="1:3">
      <c r="A3559">
        <v>3558</v>
      </c>
      <c r="B3559" s="1" t="s">
        <v>3383</v>
      </c>
      <c r="C3559" s="1" t="s">
        <v>10550</v>
      </c>
    </row>
    <row r="3560" spans="1:3">
      <c r="A3560">
        <v>3559</v>
      </c>
      <c r="B3560" s="14" t="s">
        <v>6087</v>
      </c>
      <c r="C3560" s="1" t="s">
        <v>10551</v>
      </c>
    </row>
    <row r="3561" spans="1:3">
      <c r="A3561">
        <v>3560</v>
      </c>
      <c r="B3561" s="14" t="s">
        <v>6088</v>
      </c>
      <c r="C3561" s="1" t="s">
        <v>10552</v>
      </c>
    </row>
    <row r="3562" spans="1:3">
      <c r="A3562">
        <v>3561</v>
      </c>
      <c r="B3562" s="1" t="s">
        <v>3384</v>
      </c>
      <c r="C3562" s="1" t="s">
        <v>10553</v>
      </c>
    </row>
    <row r="3563" spans="1:3">
      <c r="A3563">
        <v>3562</v>
      </c>
      <c r="B3563" s="1" t="s">
        <v>3385</v>
      </c>
      <c r="C3563" s="1" t="s">
        <v>10554</v>
      </c>
    </row>
    <row r="3564" spans="1:3">
      <c r="A3564">
        <v>3563</v>
      </c>
      <c r="B3564" s="1" t="s">
        <v>3386</v>
      </c>
      <c r="C3564" s="1" t="s">
        <v>10555</v>
      </c>
    </row>
    <row r="3565" spans="1:3">
      <c r="A3565">
        <v>3564</v>
      </c>
      <c r="B3565" s="1" t="s">
        <v>3387</v>
      </c>
      <c r="C3565" s="1" t="s">
        <v>10556</v>
      </c>
    </row>
    <row r="3566" spans="1:3">
      <c r="A3566">
        <v>3565</v>
      </c>
      <c r="B3566" s="1" t="s">
        <v>3388</v>
      </c>
      <c r="C3566" s="1" t="s">
        <v>3388</v>
      </c>
    </row>
    <row r="3567" spans="1:3">
      <c r="A3567">
        <v>3566</v>
      </c>
      <c r="B3567" s="1" t="s">
        <v>3389</v>
      </c>
      <c r="C3567" s="1" t="s">
        <v>10557</v>
      </c>
    </row>
    <row r="3568" spans="1:3">
      <c r="A3568">
        <v>3567</v>
      </c>
      <c r="B3568" s="1" t="s">
        <v>11</v>
      </c>
      <c r="C3568" s="14" t="s">
        <v>16235</v>
      </c>
    </row>
    <row r="3569" spans="1:3">
      <c r="A3569">
        <v>3568</v>
      </c>
      <c r="B3569" s="1" t="s">
        <v>11</v>
      </c>
      <c r="C3569" s="14" t="s">
        <v>16236</v>
      </c>
    </row>
    <row r="3570" spans="1:3">
      <c r="A3570">
        <v>3569</v>
      </c>
      <c r="B3570" s="1" t="s">
        <v>11</v>
      </c>
      <c r="C3570" s="14" t="s">
        <v>16237</v>
      </c>
    </row>
    <row r="3571" spans="1:3">
      <c r="A3571">
        <v>3570</v>
      </c>
      <c r="B3571" s="1" t="s">
        <v>11</v>
      </c>
      <c r="C3571" s="14" t="s">
        <v>16238</v>
      </c>
    </row>
    <row r="3572" spans="1:3">
      <c r="A3572">
        <v>3571</v>
      </c>
      <c r="B3572" s="1" t="s">
        <v>3390</v>
      </c>
      <c r="C3572" s="1" t="s">
        <v>10558</v>
      </c>
    </row>
    <row r="3573" spans="1:3">
      <c r="A3573">
        <v>3572</v>
      </c>
      <c r="B3573" s="1" t="s">
        <v>3391</v>
      </c>
      <c r="C3573" s="1" t="s">
        <v>10559</v>
      </c>
    </row>
    <row r="3574" spans="1:3">
      <c r="A3574">
        <v>3573</v>
      </c>
      <c r="B3574" s="1" t="s">
        <v>3392</v>
      </c>
      <c r="C3574" s="14" t="s">
        <v>10560</v>
      </c>
    </row>
    <row r="3575" spans="1:3">
      <c r="A3575">
        <v>3574</v>
      </c>
      <c r="B3575" s="1" t="s">
        <v>11</v>
      </c>
      <c r="C3575" s="14" t="s">
        <v>10561</v>
      </c>
    </row>
    <row r="3576" spans="1:3">
      <c r="A3576">
        <v>3575</v>
      </c>
      <c r="B3576" s="1" t="s">
        <v>3393</v>
      </c>
      <c r="C3576" s="1" t="s">
        <v>10562</v>
      </c>
    </row>
    <row r="3577" spans="1:3">
      <c r="A3577">
        <v>3576</v>
      </c>
      <c r="B3577" s="1" t="s">
        <v>3394</v>
      </c>
      <c r="C3577" s="1" t="s">
        <v>5735</v>
      </c>
    </row>
    <row r="3578" spans="1:3">
      <c r="A3578">
        <v>3577</v>
      </c>
      <c r="B3578" s="1" t="s">
        <v>11</v>
      </c>
      <c r="C3578" s="1" t="s">
        <v>10563</v>
      </c>
    </row>
    <row r="3579" spans="1:3">
      <c r="A3579">
        <v>3578</v>
      </c>
      <c r="B3579" s="1" t="s">
        <v>3395</v>
      </c>
      <c r="C3579" s="1" t="s">
        <v>10564</v>
      </c>
    </row>
    <row r="3580" spans="1:3">
      <c r="A3580">
        <v>3579</v>
      </c>
      <c r="B3580" s="1" t="s">
        <v>3396</v>
      </c>
      <c r="C3580" s="1" t="s">
        <v>10565</v>
      </c>
    </row>
    <row r="3581" spans="1:3">
      <c r="A3581">
        <v>3580</v>
      </c>
      <c r="B3581" s="1" t="s">
        <v>11</v>
      </c>
      <c r="C3581" s="1" t="s">
        <v>10566</v>
      </c>
    </row>
    <row r="3582" spans="1:3">
      <c r="A3582">
        <v>3581</v>
      </c>
      <c r="B3582" s="1" t="s">
        <v>3397</v>
      </c>
      <c r="C3582" s="14" t="s">
        <v>10567</v>
      </c>
    </row>
    <row r="3583" spans="1:3">
      <c r="A3583">
        <v>3582</v>
      </c>
      <c r="B3583" s="1" t="s">
        <v>3398</v>
      </c>
      <c r="C3583" s="14" t="s">
        <v>10568</v>
      </c>
    </row>
    <row r="3584" spans="1:3">
      <c r="A3584">
        <v>3583</v>
      </c>
      <c r="B3584" s="1" t="s">
        <v>3399</v>
      </c>
      <c r="C3584" s="1" t="s">
        <v>10569</v>
      </c>
    </row>
    <row r="3585" spans="1:3">
      <c r="A3585">
        <v>3584</v>
      </c>
      <c r="B3585" s="1" t="s">
        <v>3400</v>
      </c>
      <c r="C3585" s="1" t="s">
        <v>10570</v>
      </c>
    </row>
    <row r="3586" spans="1:3">
      <c r="A3586">
        <v>3585</v>
      </c>
      <c r="B3586" s="1" t="s">
        <v>3401</v>
      </c>
      <c r="C3586" s="1" t="s">
        <v>10571</v>
      </c>
    </row>
    <row r="3587" spans="1:3">
      <c r="A3587">
        <v>3586</v>
      </c>
      <c r="B3587" s="1" t="s">
        <v>3402</v>
      </c>
      <c r="C3587" s="14" t="s">
        <v>16239</v>
      </c>
    </row>
    <row r="3588" spans="1:3">
      <c r="A3588">
        <v>3587</v>
      </c>
      <c r="B3588" s="1" t="s">
        <v>3403</v>
      </c>
      <c r="C3588" s="14" t="s">
        <v>17333</v>
      </c>
    </row>
    <row r="3589" spans="1:3">
      <c r="A3589">
        <v>3588</v>
      </c>
      <c r="B3589" s="1" t="s">
        <v>3404</v>
      </c>
      <c r="C3589" s="14" t="s">
        <v>14404</v>
      </c>
    </row>
    <row r="3590" spans="1:3">
      <c r="A3590">
        <v>3589</v>
      </c>
      <c r="B3590" s="1" t="s">
        <v>3405</v>
      </c>
      <c r="C3590" s="1" t="s">
        <v>10573</v>
      </c>
    </row>
    <row r="3591" spans="1:3">
      <c r="A3591">
        <v>3590</v>
      </c>
      <c r="B3591" s="1" t="s">
        <v>3406</v>
      </c>
      <c r="C3591" s="14" t="s">
        <v>16433</v>
      </c>
    </row>
    <row r="3592" spans="1:3">
      <c r="A3592">
        <v>3591</v>
      </c>
      <c r="B3592" s="1" t="s">
        <v>3407</v>
      </c>
      <c r="C3592" s="14" t="s">
        <v>16240</v>
      </c>
    </row>
    <row r="3593" spans="1:3">
      <c r="A3593">
        <v>3592</v>
      </c>
      <c r="B3593" s="1" t="s">
        <v>3408</v>
      </c>
      <c r="C3593" s="1" t="s">
        <v>10574</v>
      </c>
    </row>
    <row r="3594" spans="1:3">
      <c r="A3594">
        <v>3593</v>
      </c>
      <c r="B3594" s="14" t="s">
        <v>16553</v>
      </c>
      <c r="C3594" s="14" t="s">
        <v>16554</v>
      </c>
    </row>
    <row r="3595" spans="1:3">
      <c r="A3595">
        <v>3594</v>
      </c>
      <c r="B3595" s="14" t="s">
        <v>6089</v>
      </c>
      <c r="C3595" s="1" t="s">
        <v>10575</v>
      </c>
    </row>
    <row r="3596" spans="1:3">
      <c r="A3596">
        <v>3595</v>
      </c>
      <c r="B3596" s="1" t="s">
        <v>3409</v>
      </c>
      <c r="C3596" s="1" t="s">
        <v>10576</v>
      </c>
    </row>
    <row r="3597" spans="1:3">
      <c r="A3597">
        <v>3596</v>
      </c>
      <c r="B3597" s="1" t="s">
        <v>3410</v>
      </c>
      <c r="C3597" s="1" t="s">
        <v>10577</v>
      </c>
    </row>
    <row r="3598" spans="1:3">
      <c r="A3598">
        <v>3597</v>
      </c>
      <c r="B3598" s="1" t="s">
        <v>3411</v>
      </c>
      <c r="C3598" s="1" t="s">
        <v>10578</v>
      </c>
    </row>
    <row r="3599" spans="1:3">
      <c r="A3599">
        <v>3598</v>
      </c>
      <c r="B3599" s="1" t="s">
        <v>3412</v>
      </c>
      <c r="C3599" s="1" t="s">
        <v>10579</v>
      </c>
    </row>
    <row r="3600" spans="1:3">
      <c r="A3600">
        <v>3599</v>
      </c>
      <c r="B3600" s="1" t="s">
        <v>3413</v>
      </c>
      <c r="C3600" s="14" t="s">
        <v>16241</v>
      </c>
    </row>
    <row r="3601" spans="1:3">
      <c r="A3601">
        <v>3600</v>
      </c>
      <c r="B3601" s="1" t="s">
        <v>3414</v>
      </c>
      <c r="C3601" s="1" t="s">
        <v>10580</v>
      </c>
    </row>
    <row r="3602" spans="1:3">
      <c r="A3602">
        <v>3601</v>
      </c>
      <c r="B3602" s="1" t="s">
        <v>3415</v>
      </c>
      <c r="C3602" s="14" t="s">
        <v>16242</v>
      </c>
    </row>
    <row r="3603" spans="1:3">
      <c r="A3603">
        <v>3602</v>
      </c>
      <c r="B3603" s="1" t="s">
        <v>3416</v>
      </c>
      <c r="C3603" s="14" t="s">
        <v>16243</v>
      </c>
    </row>
    <row r="3604" spans="1:3">
      <c r="A3604">
        <v>3603</v>
      </c>
      <c r="B3604" s="1" t="s">
        <v>11</v>
      </c>
      <c r="C3604" s="14" t="s">
        <v>16244</v>
      </c>
    </row>
    <row r="3605" spans="1:3">
      <c r="A3605">
        <v>3604</v>
      </c>
      <c r="B3605" s="1" t="s">
        <v>3417</v>
      </c>
      <c r="C3605" s="14" t="s">
        <v>16245</v>
      </c>
    </row>
    <row r="3606" spans="1:3">
      <c r="A3606">
        <v>3605</v>
      </c>
      <c r="B3606" s="1" t="s">
        <v>3418</v>
      </c>
      <c r="C3606" s="14" t="s">
        <v>16246</v>
      </c>
    </row>
    <row r="3607" spans="1:3">
      <c r="A3607">
        <v>3606</v>
      </c>
      <c r="B3607" s="1" t="s">
        <v>3419</v>
      </c>
      <c r="C3607" s="1" t="s">
        <v>10581</v>
      </c>
    </row>
    <row r="3608" spans="1:3">
      <c r="A3608">
        <v>3607</v>
      </c>
      <c r="B3608" s="1" t="s">
        <v>3420</v>
      </c>
      <c r="C3608" s="1" t="s">
        <v>10582</v>
      </c>
    </row>
    <row r="3609" spans="1:3">
      <c r="A3609">
        <v>3608</v>
      </c>
      <c r="B3609" s="1" t="s">
        <v>3421</v>
      </c>
      <c r="C3609" s="1" t="s">
        <v>10583</v>
      </c>
    </row>
    <row r="3610" spans="1:3">
      <c r="A3610">
        <v>3609</v>
      </c>
      <c r="B3610" s="1" t="s">
        <v>3422</v>
      </c>
      <c r="C3610" s="14" t="s">
        <v>10584</v>
      </c>
    </row>
    <row r="3611" spans="1:3">
      <c r="A3611">
        <v>3610</v>
      </c>
      <c r="B3611" s="1" t="s">
        <v>3423</v>
      </c>
      <c r="C3611" s="1" t="s">
        <v>10585</v>
      </c>
    </row>
    <row r="3612" spans="1:3">
      <c r="A3612">
        <v>3611</v>
      </c>
      <c r="B3612" s="1" t="s">
        <v>3424</v>
      </c>
      <c r="C3612" s="14" t="s">
        <v>16247</v>
      </c>
    </row>
    <row r="3613" spans="1:3">
      <c r="A3613">
        <v>3612</v>
      </c>
      <c r="B3613" s="1" t="s">
        <v>3425</v>
      </c>
      <c r="C3613" s="14" t="s">
        <v>16248</v>
      </c>
    </row>
    <row r="3614" spans="1:3">
      <c r="A3614">
        <v>3613</v>
      </c>
      <c r="B3614" s="1" t="s">
        <v>11</v>
      </c>
      <c r="C3614" s="14" t="s">
        <v>16249</v>
      </c>
    </row>
    <row r="3615" spans="1:3">
      <c r="A3615">
        <v>3614</v>
      </c>
      <c r="B3615" s="1" t="s">
        <v>3426</v>
      </c>
      <c r="C3615" s="1" t="s">
        <v>10586</v>
      </c>
    </row>
    <row r="3616" spans="1:3">
      <c r="A3616">
        <v>3615</v>
      </c>
      <c r="B3616" s="1" t="s">
        <v>11</v>
      </c>
      <c r="C3616" s="1" t="s">
        <v>10587</v>
      </c>
    </row>
    <row r="3617" spans="1:3">
      <c r="A3617">
        <v>3616</v>
      </c>
      <c r="B3617" s="1" t="s">
        <v>11</v>
      </c>
      <c r="C3617" s="1" t="s">
        <v>10588</v>
      </c>
    </row>
    <row r="3618" spans="1:3">
      <c r="A3618">
        <v>3617</v>
      </c>
      <c r="B3618" s="1" t="s">
        <v>11</v>
      </c>
      <c r="C3618" s="1" t="s">
        <v>10589</v>
      </c>
    </row>
    <row r="3619" spans="1:3">
      <c r="A3619">
        <v>3618</v>
      </c>
      <c r="B3619" s="1" t="s">
        <v>3427</v>
      </c>
      <c r="C3619" s="1" t="s">
        <v>6000</v>
      </c>
    </row>
    <row r="3620" spans="1:3">
      <c r="A3620">
        <v>3619</v>
      </c>
      <c r="B3620" s="1" t="s">
        <v>3428</v>
      </c>
      <c r="C3620" s="1" t="s">
        <v>10590</v>
      </c>
    </row>
    <row r="3621" spans="1:3">
      <c r="A3621">
        <v>3620</v>
      </c>
      <c r="B3621" s="1" t="s">
        <v>3429</v>
      </c>
      <c r="C3621" s="1" t="s">
        <v>10591</v>
      </c>
    </row>
    <row r="3622" spans="1:3">
      <c r="A3622">
        <v>3621</v>
      </c>
      <c r="B3622" s="1" t="s">
        <v>3430</v>
      </c>
      <c r="C3622" s="14" t="s">
        <v>16431</v>
      </c>
    </row>
    <row r="3623" spans="1:3">
      <c r="A3623">
        <v>3622</v>
      </c>
      <c r="B3623" s="1" t="s">
        <v>3431</v>
      </c>
      <c r="C3623" s="14" t="s">
        <v>16225</v>
      </c>
    </row>
    <row r="3624" spans="1:3">
      <c r="A3624">
        <v>3623</v>
      </c>
      <c r="B3624" s="1" t="s">
        <v>3432</v>
      </c>
      <c r="C3624" s="1" t="s">
        <v>10592</v>
      </c>
    </row>
    <row r="3625" spans="1:3">
      <c r="A3625">
        <v>3624</v>
      </c>
      <c r="B3625" s="1" t="s">
        <v>3433</v>
      </c>
      <c r="C3625" s="1" t="s">
        <v>10593</v>
      </c>
    </row>
    <row r="3626" spans="1:3">
      <c r="A3626">
        <v>3625</v>
      </c>
      <c r="B3626" s="1" t="s">
        <v>3434</v>
      </c>
      <c r="C3626" s="1" t="s">
        <v>10594</v>
      </c>
    </row>
    <row r="3627" spans="1:3">
      <c r="A3627">
        <v>3626</v>
      </c>
      <c r="B3627" s="1" t="s">
        <v>3435</v>
      </c>
      <c r="C3627" s="1" t="s">
        <v>10595</v>
      </c>
    </row>
    <row r="3628" spans="1:3">
      <c r="A3628">
        <v>3627</v>
      </c>
      <c r="B3628" s="1" t="s">
        <v>3436</v>
      </c>
      <c r="C3628" s="14" t="s">
        <v>16250</v>
      </c>
    </row>
    <row r="3629" spans="1:3">
      <c r="A3629">
        <v>3628</v>
      </c>
      <c r="B3629" s="1" t="s">
        <v>3437</v>
      </c>
      <c r="C3629" s="1" t="s">
        <v>10596</v>
      </c>
    </row>
    <row r="3630" spans="1:3">
      <c r="A3630">
        <v>3629</v>
      </c>
      <c r="B3630" s="14" t="s">
        <v>6090</v>
      </c>
      <c r="C3630" s="1" t="s">
        <v>10597</v>
      </c>
    </row>
    <row r="3631" spans="1:3">
      <c r="A3631">
        <v>3630</v>
      </c>
      <c r="B3631" s="14" t="s">
        <v>6091</v>
      </c>
      <c r="C3631" s="1" t="s">
        <v>10598</v>
      </c>
    </row>
    <row r="3632" spans="1:3">
      <c r="A3632">
        <v>3631</v>
      </c>
      <c r="B3632" s="1" t="s">
        <v>11</v>
      </c>
      <c r="C3632" s="1" t="s">
        <v>10599</v>
      </c>
    </row>
    <row r="3633" spans="1:3">
      <c r="A3633">
        <v>3632</v>
      </c>
      <c r="B3633" s="1" t="s">
        <v>3438</v>
      </c>
      <c r="C3633" s="1" t="s">
        <v>10600</v>
      </c>
    </row>
    <row r="3634" spans="1:3">
      <c r="A3634">
        <v>3633</v>
      </c>
      <c r="B3634" s="1" t="s">
        <v>3439</v>
      </c>
      <c r="C3634" s="1" t="s">
        <v>10601</v>
      </c>
    </row>
    <row r="3635" spans="1:3">
      <c r="A3635">
        <v>3634</v>
      </c>
      <c r="B3635" s="1" t="s">
        <v>3440</v>
      </c>
      <c r="C3635" s="1" t="s">
        <v>10602</v>
      </c>
    </row>
    <row r="3636" spans="1:3">
      <c r="A3636">
        <v>3635</v>
      </c>
      <c r="B3636" s="1" t="s">
        <v>3441</v>
      </c>
      <c r="C3636" s="14" t="s">
        <v>14405</v>
      </c>
    </row>
    <row r="3637" spans="1:3">
      <c r="A3637">
        <v>3636</v>
      </c>
      <c r="B3637" s="1" t="s">
        <v>3442</v>
      </c>
      <c r="C3637" s="1" t="s">
        <v>14406</v>
      </c>
    </row>
    <row r="3638" spans="1:3">
      <c r="A3638">
        <v>3637</v>
      </c>
      <c r="B3638" s="1" t="s">
        <v>3443</v>
      </c>
      <c r="C3638" s="14" t="s">
        <v>14407</v>
      </c>
    </row>
    <row r="3639" spans="1:3">
      <c r="A3639">
        <v>3638</v>
      </c>
      <c r="B3639" s="1" t="s">
        <v>3444</v>
      </c>
      <c r="C3639" s="14" t="s">
        <v>10603</v>
      </c>
    </row>
    <row r="3640" spans="1:3">
      <c r="A3640">
        <v>3639</v>
      </c>
      <c r="B3640" s="1" t="s">
        <v>3445</v>
      </c>
      <c r="C3640" s="14" t="s">
        <v>10604</v>
      </c>
    </row>
    <row r="3641" spans="1:3">
      <c r="A3641">
        <v>3640</v>
      </c>
      <c r="B3641" s="1" t="s">
        <v>3446</v>
      </c>
      <c r="C3641" s="14" t="s">
        <v>10605</v>
      </c>
    </row>
    <row r="3642" spans="1:3">
      <c r="A3642">
        <v>3641</v>
      </c>
      <c r="B3642" s="1" t="s">
        <v>3447</v>
      </c>
      <c r="C3642" s="1" t="s">
        <v>10606</v>
      </c>
    </row>
    <row r="3643" spans="1:3">
      <c r="A3643">
        <v>3642</v>
      </c>
      <c r="B3643" s="1" t="s">
        <v>3448</v>
      </c>
      <c r="C3643" s="1" t="s">
        <v>10607</v>
      </c>
    </row>
    <row r="3644" spans="1:3">
      <c r="A3644">
        <v>3643</v>
      </c>
      <c r="B3644" s="1" t="s">
        <v>3449</v>
      </c>
      <c r="C3644" s="1" t="s">
        <v>10608</v>
      </c>
    </row>
    <row r="3645" spans="1:3">
      <c r="A3645">
        <v>3644</v>
      </c>
      <c r="B3645" s="1" t="s">
        <v>3450</v>
      </c>
      <c r="C3645" s="14" t="s">
        <v>10609</v>
      </c>
    </row>
    <row r="3646" spans="1:3">
      <c r="A3646">
        <v>3645</v>
      </c>
      <c r="B3646" s="1" t="s">
        <v>3451</v>
      </c>
      <c r="C3646" s="14" t="s">
        <v>10610</v>
      </c>
    </row>
    <row r="3647" spans="1:3">
      <c r="A3647">
        <v>3646</v>
      </c>
      <c r="B3647" s="1" t="s">
        <v>3452</v>
      </c>
      <c r="C3647" s="14" t="s">
        <v>10611</v>
      </c>
    </row>
    <row r="3648" spans="1:3">
      <c r="A3648">
        <v>3647</v>
      </c>
      <c r="B3648" s="1" t="s">
        <v>3453</v>
      </c>
      <c r="C3648" s="1" t="s">
        <v>5737</v>
      </c>
    </row>
    <row r="3649" spans="1:3">
      <c r="A3649">
        <v>3648</v>
      </c>
      <c r="B3649" s="1" t="s">
        <v>3454</v>
      </c>
      <c r="C3649" s="1" t="s">
        <v>10612</v>
      </c>
    </row>
    <row r="3650" spans="1:3">
      <c r="A3650">
        <v>3649</v>
      </c>
      <c r="B3650" s="1" t="s">
        <v>3455</v>
      </c>
      <c r="C3650" s="1" t="s">
        <v>5738</v>
      </c>
    </row>
    <row r="3651" spans="1:3">
      <c r="A3651">
        <v>3650</v>
      </c>
      <c r="B3651" s="1" t="s">
        <v>3456</v>
      </c>
      <c r="C3651" s="1" t="s">
        <v>14408</v>
      </c>
    </row>
    <row r="3652" spans="1:3">
      <c r="A3652">
        <v>3651</v>
      </c>
      <c r="B3652" s="14" t="s">
        <v>6092</v>
      </c>
      <c r="C3652" s="1" t="s">
        <v>10613</v>
      </c>
    </row>
    <row r="3653" spans="1:3">
      <c r="A3653">
        <v>3652</v>
      </c>
      <c r="B3653" s="1" t="s">
        <v>3457</v>
      </c>
      <c r="C3653" s="1" t="s">
        <v>3457</v>
      </c>
    </row>
    <row r="3654" spans="1:3">
      <c r="A3654">
        <v>3653</v>
      </c>
      <c r="B3654" s="1" t="s">
        <v>11</v>
      </c>
      <c r="C3654" s="14" t="s">
        <v>17859</v>
      </c>
    </row>
    <row r="3655" spans="1:3">
      <c r="A3655">
        <v>3654</v>
      </c>
      <c r="B3655" s="1" t="s">
        <v>3458</v>
      </c>
      <c r="C3655" s="1" t="s">
        <v>10614</v>
      </c>
    </row>
    <row r="3656" spans="1:3">
      <c r="A3656">
        <v>3655</v>
      </c>
      <c r="B3656" s="1" t="s">
        <v>3459</v>
      </c>
      <c r="C3656" s="1" t="s">
        <v>10615</v>
      </c>
    </row>
    <row r="3657" spans="1:3">
      <c r="A3657">
        <v>3656</v>
      </c>
      <c r="B3657" s="1" t="s">
        <v>3460</v>
      </c>
      <c r="C3657" s="1" t="s">
        <v>10616</v>
      </c>
    </row>
    <row r="3658" spans="1:3">
      <c r="A3658">
        <v>3657</v>
      </c>
      <c r="B3658" s="1" t="s">
        <v>3461</v>
      </c>
      <c r="C3658" s="1" t="s">
        <v>5724</v>
      </c>
    </row>
    <row r="3659" spans="1:3">
      <c r="A3659">
        <v>3658</v>
      </c>
      <c r="B3659" s="1" t="s">
        <v>3462</v>
      </c>
      <c r="C3659" s="1" t="s">
        <v>5739</v>
      </c>
    </row>
    <row r="3660" spans="1:3">
      <c r="A3660">
        <v>3659</v>
      </c>
      <c r="B3660" s="1" t="s">
        <v>3463</v>
      </c>
      <c r="C3660" s="1" t="s">
        <v>10617</v>
      </c>
    </row>
    <row r="3661" spans="1:3">
      <c r="A3661">
        <v>3660</v>
      </c>
      <c r="B3661" s="1" t="s">
        <v>3464</v>
      </c>
      <c r="C3661" s="1" t="s">
        <v>10470</v>
      </c>
    </row>
    <row r="3662" spans="1:3">
      <c r="A3662">
        <v>3661</v>
      </c>
      <c r="B3662" s="1" t="s">
        <v>3465</v>
      </c>
      <c r="C3662" s="1" t="s">
        <v>10472</v>
      </c>
    </row>
    <row r="3663" spans="1:3">
      <c r="A3663">
        <v>3662</v>
      </c>
      <c r="B3663" s="1" t="s">
        <v>3466</v>
      </c>
      <c r="C3663" s="1" t="s">
        <v>10618</v>
      </c>
    </row>
    <row r="3664" spans="1:3">
      <c r="A3664">
        <v>3663</v>
      </c>
      <c r="B3664" s="1" t="s">
        <v>3467</v>
      </c>
      <c r="C3664" s="1" t="s">
        <v>10619</v>
      </c>
    </row>
    <row r="3665" spans="1:3">
      <c r="A3665">
        <v>3664</v>
      </c>
      <c r="B3665" s="1" t="s">
        <v>3468</v>
      </c>
      <c r="C3665" s="1" t="s">
        <v>5740</v>
      </c>
    </row>
    <row r="3666" spans="1:3">
      <c r="A3666">
        <v>3665</v>
      </c>
      <c r="B3666" s="1" t="s">
        <v>3469</v>
      </c>
      <c r="C3666" s="1" t="s">
        <v>10620</v>
      </c>
    </row>
    <row r="3667" spans="1:3">
      <c r="A3667">
        <v>3666</v>
      </c>
      <c r="B3667" s="1" t="s">
        <v>3470</v>
      </c>
      <c r="C3667" s="1" t="s">
        <v>5739</v>
      </c>
    </row>
    <row r="3668" spans="1:3">
      <c r="A3668">
        <v>3667</v>
      </c>
      <c r="B3668" s="1" t="s">
        <v>3471</v>
      </c>
      <c r="C3668" s="14" t="s">
        <v>16361</v>
      </c>
    </row>
    <row r="3669" spans="1:3">
      <c r="A3669">
        <v>3668</v>
      </c>
      <c r="B3669" s="1" t="s">
        <v>3472</v>
      </c>
      <c r="C3669" s="1" t="s">
        <v>10621</v>
      </c>
    </row>
    <row r="3670" spans="1:3">
      <c r="A3670">
        <v>3669</v>
      </c>
      <c r="B3670" s="1" t="s">
        <v>3473</v>
      </c>
      <c r="C3670" s="1" t="s">
        <v>10392</v>
      </c>
    </row>
    <row r="3671" spans="1:3">
      <c r="A3671">
        <v>3670</v>
      </c>
      <c r="B3671" s="1" t="s">
        <v>3474</v>
      </c>
      <c r="C3671" s="14" t="s">
        <v>10622</v>
      </c>
    </row>
    <row r="3672" spans="1:3">
      <c r="A3672">
        <v>3671</v>
      </c>
      <c r="B3672" s="1" t="s">
        <v>3475</v>
      </c>
      <c r="C3672" s="1" t="s">
        <v>10460</v>
      </c>
    </row>
    <row r="3673" spans="1:3">
      <c r="A3673">
        <v>3672</v>
      </c>
      <c r="B3673" s="1" t="s">
        <v>3476</v>
      </c>
      <c r="C3673" s="14" t="s">
        <v>15864</v>
      </c>
    </row>
    <row r="3674" spans="1:3">
      <c r="A3674">
        <v>3673</v>
      </c>
      <c r="B3674" s="1" t="s">
        <v>3477</v>
      </c>
      <c r="C3674" s="14" t="s">
        <v>15854</v>
      </c>
    </row>
    <row r="3675" spans="1:3">
      <c r="A3675">
        <v>3674</v>
      </c>
      <c r="B3675" s="1" t="s">
        <v>3478</v>
      </c>
      <c r="C3675" s="1" t="s">
        <v>10623</v>
      </c>
    </row>
    <row r="3676" spans="1:3">
      <c r="A3676">
        <v>3675</v>
      </c>
      <c r="B3676" s="1" t="s">
        <v>3479</v>
      </c>
      <c r="C3676" s="1" t="s">
        <v>10624</v>
      </c>
    </row>
    <row r="3677" spans="1:3">
      <c r="A3677">
        <v>3676</v>
      </c>
      <c r="B3677" s="1" t="s">
        <v>3480</v>
      </c>
      <c r="C3677" s="1" t="s">
        <v>10625</v>
      </c>
    </row>
    <row r="3678" spans="1:3">
      <c r="A3678">
        <v>3677</v>
      </c>
      <c r="B3678" s="1" t="s">
        <v>3481</v>
      </c>
      <c r="C3678" s="1" t="s">
        <v>10592</v>
      </c>
    </row>
    <row r="3679" spans="1:3">
      <c r="A3679">
        <v>3678</v>
      </c>
      <c r="B3679" s="1" t="s">
        <v>3482</v>
      </c>
      <c r="C3679" s="1" t="s">
        <v>10593</v>
      </c>
    </row>
    <row r="3680" spans="1:3">
      <c r="A3680">
        <v>3679</v>
      </c>
      <c r="B3680" s="1" t="s">
        <v>3483</v>
      </c>
      <c r="C3680" s="1" t="s">
        <v>10599</v>
      </c>
    </row>
    <row r="3681" spans="1:3">
      <c r="A3681">
        <v>3680</v>
      </c>
      <c r="B3681" s="14" t="s">
        <v>6093</v>
      </c>
      <c r="C3681" s="1" t="s">
        <v>10626</v>
      </c>
    </row>
    <row r="3682" spans="1:3">
      <c r="A3682">
        <v>3681</v>
      </c>
      <c r="B3682" s="1" t="s">
        <v>11</v>
      </c>
      <c r="C3682" s="1" t="s">
        <v>10627</v>
      </c>
    </row>
    <row r="3683" spans="1:3">
      <c r="A3683">
        <v>3682</v>
      </c>
      <c r="B3683" s="1" t="s">
        <v>3484</v>
      </c>
      <c r="C3683" s="14" t="s">
        <v>15857</v>
      </c>
    </row>
    <row r="3684" spans="1:3">
      <c r="A3684">
        <v>3683</v>
      </c>
      <c r="B3684" s="1" t="s">
        <v>3485</v>
      </c>
      <c r="C3684" s="14" t="s">
        <v>17125</v>
      </c>
    </row>
    <row r="3685" spans="1:3">
      <c r="A3685">
        <v>3684</v>
      </c>
      <c r="B3685" s="1" t="s">
        <v>3486</v>
      </c>
      <c r="C3685" s="14" t="s">
        <v>15859</v>
      </c>
    </row>
    <row r="3686" spans="1:3">
      <c r="A3686">
        <v>3685</v>
      </c>
      <c r="B3686" s="1" t="s">
        <v>11</v>
      </c>
      <c r="C3686" s="1" t="s">
        <v>10628</v>
      </c>
    </row>
    <row r="3687" spans="1:3">
      <c r="A3687">
        <v>3686</v>
      </c>
      <c r="B3687" s="1" t="s">
        <v>3487</v>
      </c>
      <c r="C3687" s="1" t="s">
        <v>10629</v>
      </c>
    </row>
    <row r="3688" spans="1:3">
      <c r="A3688">
        <v>3687</v>
      </c>
      <c r="B3688" s="1" t="s">
        <v>3488</v>
      </c>
      <c r="C3688" s="1" t="s">
        <v>10630</v>
      </c>
    </row>
    <row r="3689" spans="1:3">
      <c r="A3689">
        <v>3688</v>
      </c>
      <c r="B3689" s="1" t="s">
        <v>3489</v>
      </c>
      <c r="C3689" s="1" t="s">
        <v>10631</v>
      </c>
    </row>
    <row r="3690" spans="1:3">
      <c r="A3690">
        <v>3689</v>
      </c>
      <c r="B3690" s="1" t="s">
        <v>3490</v>
      </c>
      <c r="C3690" s="1" t="s">
        <v>10632</v>
      </c>
    </row>
    <row r="3691" spans="1:3">
      <c r="A3691">
        <v>3690</v>
      </c>
      <c r="B3691" s="1" t="s">
        <v>3491</v>
      </c>
      <c r="C3691" s="1" t="s">
        <v>10633</v>
      </c>
    </row>
    <row r="3692" spans="1:3">
      <c r="A3692">
        <v>3691</v>
      </c>
      <c r="B3692" s="1" t="s">
        <v>3492</v>
      </c>
      <c r="C3692" s="1" t="s">
        <v>3492</v>
      </c>
    </row>
    <row r="3693" spans="1:3">
      <c r="A3693">
        <v>3692</v>
      </c>
      <c r="B3693" s="1" t="s">
        <v>3493</v>
      </c>
      <c r="C3693" s="1" t="s">
        <v>10634</v>
      </c>
    </row>
    <row r="3694" spans="1:3">
      <c r="A3694">
        <v>3693</v>
      </c>
      <c r="B3694" s="1" t="s">
        <v>3494</v>
      </c>
      <c r="C3694" s="1" t="s">
        <v>10635</v>
      </c>
    </row>
    <row r="3695" spans="1:3">
      <c r="A3695">
        <v>3694</v>
      </c>
      <c r="B3695" s="1" t="s">
        <v>3495</v>
      </c>
      <c r="C3695" s="1" t="s">
        <v>10634</v>
      </c>
    </row>
    <row r="3696" spans="1:3">
      <c r="A3696">
        <v>3695</v>
      </c>
      <c r="B3696" s="1" t="s">
        <v>3496</v>
      </c>
      <c r="C3696" s="1" t="s">
        <v>10635</v>
      </c>
    </row>
    <row r="3697" spans="1:3">
      <c r="A3697">
        <v>3696</v>
      </c>
      <c r="B3697" s="1" t="s">
        <v>3497</v>
      </c>
      <c r="C3697" s="1" t="s">
        <v>10634</v>
      </c>
    </row>
    <row r="3698" spans="1:3">
      <c r="A3698">
        <v>3697</v>
      </c>
      <c r="B3698" s="1" t="s">
        <v>3498</v>
      </c>
      <c r="C3698" s="1" t="s">
        <v>10635</v>
      </c>
    </row>
    <row r="3699" spans="1:3">
      <c r="A3699">
        <v>3698</v>
      </c>
      <c r="B3699" s="1" t="s">
        <v>3499</v>
      </c>
      <c r="C3699" s="1" t="s">
        <v>10634</v>
      </c>
    </row>
    <row r="3700" spans="1:3">
      <c r="A3700">
        <v>3699</v>
      </c>
      <c r="B3700" s="1" t="s">
        <v>3500</v>
      </c>
      <c r="C3700" s="14" t="s">
        <v>10635</v>
      </c>
    </row>
    <row r="3701" spans="1:3">
      <c r="A3701">
        <v>3700</v>
      </c>
      <c r="B3701" s="1" t="s">
        <v>3501</v>
      </c>
      <c r="C3701" s="1" t="s">
        <v>10634</v>
      </c>
    </row>
    <row r="3702" spans="1:3">
      <c r="A3702">
        <v>3701</v>
      </c>
      <c r="B3702" s="1" t="s">
        <v>3502</v>
      </c>
      <c r="C3702" s="1" t="s">
        <v>10635</v>
      </c>
    </row>
    <row r="3703" spans="1:3">
      <c r="A3703">
        <v>3702</v>
      </c>
      <c r="B3703" s="1" t="s">
        <v>3503</v>
      </c>
      <c r="C3703" s="1" t="s">
        <v>10634</v>
      </c>
    </row>
    <row r="3704" spans="1:3">
      <c r="A3704">
        <v>3703</v>
      </c>
      <c r="B3704" s="1" t="s">
        <v>3504</v>
      </c>
      <c r="C3704" s="1" t="s">
        <v>10635</v>
      </c>
    </row>
    <row r="3705" spans="1:3">
      <c r="A3705">
        <v>3704</v>
      </c>
      <c r="B3705" s="1" t="s">
        <v>3505</v>
      </c>
      <c r="C3705" s="1" t="s">
        <v>10634</v>
      </c>
    </row>
    <row r="3706" spans="1:3">
      <c r="A3706">
        <v>3705</v>
      </c>
      <c r="B3706" s="1" t="s">
        <v>3506</v>
      </c>
      <c r="C3706" s="1" t="s">
        <v>10635</v>
      </c>
    </row>
    <row r="3707" spans="1:3">
      <c r="A3707">
        <v>3706</v>
      </c>
      <c r="B3707" s="1" t="s">
        <v>3507</v>
      </c>
      <c r="C3707" s="1" t="s">
        <v>10634</v>
      </c>
    </row>
    <row r="3708" spans="1:3">
      <c r="A3708">
        <v>3707</v>
      </c>
      <c r="B3708" s="1" t="s">
        <v>3508</v>
      </c>
      <c r="C3708" s="1" t="s">
        <v>10635</v>
      </c>
    </row>
    <row r="3709" spans="1:3">
      <c r="A3709">
        <v>3708</v>
      </c>
      <c r="B3709" s="1" t="s">
        <v>3509</v>
      </c>
      <c r="C3709" s="1" t="s">
        <v>10634</v>
      </c>
    </row>
    <row r="3710" spans="1:3">
      <c r="A3710">
        <v>3709</v>
      </c>
      <c r="B3710" s="1" t="s">
        <v>3510</v>
      </c>
      <c r="C3710" s="1" t="s">
        <v>10635</v>
      </c>
    </row>
    <row r="3711" spans="1:3">
      <c r="A3711">
        <v>3710</v>
      </c>
      <c r="B3711" s="1" t="s">
        <v>3511</v>
      </c>
      <c r="C3711" s="1" t="s">
        <v>10634</v>
      </c>
    </row>
    <row r="3712" spans="1:3">
      <c r="A3712">
        <v>3711</v>
      </c>
      <c r="B3712" s="1" t="s">
        <v>3512</v>
      </c>
      <c r="C3712" s="1" t="s">
        <v>10635</v>
      </c>
    </row>
    <row r="3713" spans="1:3">
      <c r="A3713">
        <v>3712</v>
      </c>
      <c r="B3713" s="1" t="s">
        <v>3513</v>
      </c>
      <c r="C3713" s="1" t="s">
        <v>10634</v>
      </c>
    </row>
    <row r="3714" spans="1:3">
      <c r="A3714">
        <v>3713</v>
      </c>
      <c r="B3714" s="1" t="s">
        <v>3514</v>
      </c>
      <c r="C3714" s="1" t="s">
        <v>10635</v>
      </c>
    </row>
    <row r="3715" spans="1:3">
      <c r="A3715">
        <v>3714</v>
      </c>
      <c r="B3715" s="1" t="s">
        <v>3515</v>
      </c>
      <c r="C3715" s="1" t="s">
        <v>10634</v>
      </c>
    </row>
    <row r="3716" spans="1:3">
      <c r="A3716">
        <v>3715</v>
      </c>
      <c r="B3716" s="1" t="s">
        <v>3516</v>
      </c>
      <c r="C3716" s="1" t="s">
        <v>10635</v>
      </c>
    </row>
    <row r="3717" spans="1:3">
      <c r="A3717">
        <v>3716</v>
      </c>
      <c r="B3717" s="1" t="s">
        <v>3517</v>
      </c>
      <c r="C3717" s="1" t="s">
        <v>10634</v>
      </c>
    </row>
    <row r="3718" spans="1:3">
      <c r="A3718">
        <v>3717</v>
      </c>
      <c r="B3718" s="1" t="s">
        <v>3518</v>
      </c>
      <c r="C3718" s="1" t="s">
        <v>10635</v>
      </c>
    </row>
    <row r="3719" spans="1:3">
      <c r="A3719">
        <v>3718</v>
      </c>
      <c r="B3719" s="1" t="s">
        <v>3519</v>
      </c>
      <c r="C3719" s="1" t="s">
        <v>10634</v>
      </c>
    </row>
    <row r="3720" spans="1:3">
      <c r="A3720">
        <v>3719</v>
      </c>
      <c r="B3720" s="1" t="s">
        <v>3520</v>
      </c>
      <c r="C3720" s="1" t="s">
        <v>10635</v>
      </c>
    </row>
    <row r="3721" spans="1:3">
      <c r="A3721">
        <v>3720</v>
      </c>
      <c r="B3721" s="1" t="s">
        <v>3521</v>
      </c>
      <c r="C3721" s="1" t="s">
        <v>10634</v>
      </c>
    </row>
    <row r="3722" spans="1:3">
      <c r="A3722">
        <v>3721</v>
      </c>
      <c r="B3722" s="1" t="s">
        <v>3522</v>
      </c>
      <c r="C3722" s="1" t="s">
        <v>10635</v>
      </c>
    </row>
    <row r="3723" spans="1:3">
      <c r="A3723">
        <v>3722</v>
      </c>
      <c r="B3723" s="1" t="s">
        <v>3523</v>
      </c>
      <c r="C3723" s="1" t="s">
        <v>10634</v>
      </c>
    </row>
    <row r="3724" spans="1:3">
      <c r="A3724">
        <v>3723</v>
      </c>
      <c r="B3724" s="1" t="s">
        <v>3524</v>
      </c>
      <c r="C3724" s="1" t="s">
        <v>10635</v>
      </c>
    </row>
    <row r="3725" spans="1:3">
      <c r="A3725">
        <v>3724</v>
      </c>
      <c r="B3725" s="1" t="s">
        <v>3525</v>
      </c>
      <c r="C3725" s="1" t="s">
        <v>10634</v>
      </c>
    </row>
    <row r="3726" spans="1:3">
      <c r="A3726">
        <v>3725</v>
      </c>
      <c r="B3726" s="1" t="s">
        <v>3526</v>
      </c>
      <c r="C3726" s="1" t="s">
        <v>10635</v>
      </c>
    </row>
    <row r="3727" spans="1:3">
      <c r="A3727">
        <v>3726</v>
      </c>
      <c r="B3727" s="1" t="s">
        <v>3527</v>
      </c>
      <c r="C3727" s="1" t="s">
        <v>10634</v>
      </c>
    </row>
    <row r="3728" spans="1:3">
      <c r="A3728">
        <v>3727</v>
      </c>
      <c r="B3728" s="1" t="s">
        <v>3528</v>
      </c>
      <c r="C3728" s="1" t="s">
        <v>10635</v>
      </c>
    </row>
    <row r="3729" spans="1:3">
      <c r="A3729">
        <v>3728</v>
      </c>
      <c r="B3729" s="1" t="s">
        <v>3529</v>
      </c>
      <c r="C3729" s="1" t="s">
        <v>10634</v>
      </c>
    </row>
    <row r="3730" spans="1:3">
      <c r="A3730">
        <v>3729</v>
      </c>
      <c r="B3730" s="1" t="s">
        <v>3530</v>
      </c>
      <c r="C3730" s="1" t="s">
        <v>10635</v>
      </c>
    </row>
    <row r="3731" spans="1:3">
      <c r="A3731">
        <v>3730</v>
      </c>
      <c r="B3731" s="1" t="s">
        <v>3531</v>
      </c>
      <c r="C3731" s="1" t="s">
        <v>10634</v>
      </c>
    </row>
    <row r="3732" spans="1:3">
      <c r="A3732">
        <v>3731</v>
      </c>
      <c r="B3732" s="1" t="s">
        <v>3532</v>
      </c>
      <c r="C3732" s="1" t="s">
        <v>10635</v>
      </c>
    </row>
    <row r="3733" spans="1:3">
      <c r="A3733">
        <v>3732</v>
      </c>
      <c r="B3733" s="1" t="s">
        <v>3533</v>
      </c>
      <c r="C3733" s="1" t="s">
        <v>10634</v>
      </c>
    </row>
    <row r="3734" spans="1:3">
      <c r="A3734">
        <v>3733</v>
      </c>
      <c r="B3734" s="1" t="s">
        <v>3534</v>
      </c>
      <c r="C3734" s="1" t="s">
        <v>10635</v>
      </c>
    </row>
    <row r="3735" spans="1:3">
      <c r="A3735">
        <v>3734</v>
      </c>
      <c r="B3735" s="1" t="s">
        <v>3535</v>
      </c>
      <c r="C3735" s="1" t="s">
        <v>10634</v>
      </c>
    </row>
    <row r="3736" spans="1:3">
      <c r="A3736">
        <v>3735</v>
      </c>
      <c r="B3736" s="1" t="s">
        <v>3536</v>
      </c>
      <c r="C3736" s="1" t="s">
        <v>10635</v>
      </c>
    </row>
    <row r="3737" spans="1:3">
      <c r="A3737">
        <v>3736</v>
      </c>
      <c r="B3737" s="1" t="s">
        <v>3537</v>
      </c>
      <c r="C3737" s="1" t="s">
        <v>10634</v>
      </c>
    </row>
    <row r="3738" spans="1:3">
      <c r="A3738">
        <v>3737</v>
      </c>
      <c r="B3738" s="1" t="s">
        <v>3538</v>
      </c>
      <c r="C3738" s="1" t="s">
        <v>10635</v>
      </c>
    </row>
    <row r="3739" spans="1:3">
      <c r="A3739">
        <v>3738</v>
      </c>
      <c r="B3739" s="1" t="s">
        <v>3539</v>
      </c>
      <c r="C3739" s="1" t="s">
        <v>10634</v>
      </c>
    </row>
    <row r="3740" spans="1:3">
      <c r="A3740">
        <v>3739</v>
      </c>
      <c r="B3740" s="1" t="s">
        <v>3540</v>
      </c>
      <c r="C3740" s="1" t="s">
        <v>10635</v>
      </c>
    </row>
    <row r="3741" spans="1:3">
      <c r="A3741">
        <v>3740</v>
      </c>
      <c r="B3741" s="1" t="s">
        <v>3541</v>
      </c>
      <c r="C3741" s="1" t="s">
        <v>10634</v>
      </c>
    </row>
    <row r="3742" spans="1:3">
      <c r="A3742">
        <v>3741</v>
      </c>
      <c r="B3742" s="1" t="s">
        <v>3542</v>
      </c>
      <c r="C3742" s="1" t="s">
        <v>10635</v>
      </c>
    </row>
    <row r="3743" spans="1:3">
      <c r="A3743">
        <v>3742</v>
      </c>
      <c r="B3743" s="1" t="s">
        <v>3543</v>
      </c>
      <c r="C3743" s="1" t="s">
        <v>10634</v>
      </c>
    </row>
    <row r="3744" spans="1:3">
      <c r="A3744">
        <v>3743</v>
      </c>
      <c r="B3744" s="1" t="s">
        <v>3544</v>
      </c>
      <c r="C3744" s="1" t="s">
        <v>10635</v>
      </c>
    </row>
    <row r="3745" spans="1:3">
      <c r="A3745">
        <v>3744</v>
      </c>
      <c r="B3745" s="1" t="s">
        <v>3545</v>
      </c>
      <c r="C3745" s="1" t="s">
        <v>10634</v>
      </c>
    </row>
    <row r="3746" spans="1:3">
      <c r="A3746">
        <v>3745</v>
      </c>
      <c r="B3746" s="1" t="s">
        <v>3546</v>
      </c>
      <c r="C3746" s="1" t="s">
        <v>10635</v>
      </c>
    </row>
    <row r="3747" spans="1:3">
      <c r="A3747">
        <v>3746</v>
      </c>
      <c r="B3747" s="1" t="s">
        <v>3547</v>
      </c>
      <c r="C3747" s="1" t="s">
        <v>10634</v>
      </c>
    </row>
    <row r="3748" spans="1:3">
      <c r="A3748">
        <v>3747</v>
      </c>
      <c r="B3748" s="1" t="s">
        <v>3548</v>
      </c>
      <c r="C3748" s="1" t="s">
        <v>10635</v>
      </c>
    </row>
    <row r="3749" spans="1:3">
      <c r="A3749">
        <v>3748</v>
      </c>
      <c r="B3749" s="1" t="s">
        <v>3549</v>
      </c>
      <c r="C3749" s="1" t="s">
        <v>10634</v>
      </c>
    </row>
    <row r="3750" spans="1:3">
      <c r="A3750">
        <v>3749</v>
      </c>
      <c r="B3750" s="1" t="s">
        <v>3550</v>
      </c>
      <c r="C3750" s="1" t="s">
        <v>10635</v>
      </c>
    </row>
    <row r="3751" spans="1:3">
      <c r="A3751">
        <v>3750</v>
      </c>
      <c r="B3751" s="1" t="s">
        <v>3551</v>
      </c>
      <c r="C3751" s="1" t="s">
        <v>10634</v>
      </c>
    </row>
    <row r="3752" spans="1:3">
      <c r="A3752">
        <v>3751</v>
      </c>
      <c r="B3752" s="1" t="s">
        <v>3552</v>
      </c>
      <c r="C3752" s="1" t="s">
        <v>10635</v>
      </c>
    </row>
    <row r="3753" spans="1:3">
      <c r="A3753">
        <v>3752</v>
      </c>
      <c r="B3753" s="1" t="s">
        <v>3553</v>
      </c>
      <c r="C3753" s="1" t="s">
        <v>10634</v>
      </c>
    </row>
    <row r="3754" spans="1:3">
      <c r="A3754">
        <v>3753</v>
      </c>
      <c r="B3754" s="1" t="s">
        <v>3554</v>
      </c>
      <c r="C3754" s="1" t="s">
        <v>10635</v>
      </c>
    </row>
    <row r="3755" spans="1:3">
      <c r="A3755">
        <v>3754</v>
      </c>
      <c r="B3755" s="1" t="s">
        <v>3555</v>
      </c>
      <c r="C3755" s="1" t="s">
        <v>10634</v>
      </c>
    </row>
    <row r="3756" spans="1:3">
      <c r="A3756">
        <v>3755</v>
      </c>
      <c r="B3756" s="1" t="s">
        <v>3556</v>
      </c>
      <c r="C3756" s="1" t="s">
        <v>10635</v>
      </c>
    </row>
    <row r="3757" spans="1:3">
      <c r="A3757">
        <v>3756</v>
      </c>
      <c r="B3757" s="1" t="s">
        <v>3557</v>
      </c>
      <c r="C3757" s="1" t="s">
        <v>10634</v>
      </c>
    </row>
    <row r="3758" spans="1:3">
      <c r="A3758">
        <v>3757</v>
      </c>
      <c r="B3758" s="1" t="s">
        <v>3558</v>
      </c>
      <c r="C3758" s="1" t="s">
        <v>10635</v>
      </c>
    </row>
    <row r="3759" spans="1:3">
      <c r="A3759">
        <v>3758</v>
      </c>
      <c r="B3759" s="1" t="s">
        <v>3559</v>
      </c>
      <c r="C3759" s="1" t="s">
        <v>10634</v>
      </c>
    </row>
    <row r="3760" spans="1:3">
      <c r="A3760">
        <v>3759</v>
      </c>
      <c r="B3760" s="1" t="s">
        <v>3560</v>
      </c>
      <c r="C3760" s="1" t="s">
        <v>10635</v>
      </c>
    </row>
    <row r="3761" spans="1:3">
      <c r="A3761">
        <v>3760</v>
      </c>
      <c r="B3761" s="1" t="s">
        <v>3561</v>
      </c>
      <c r="C3761" s="1" t="s">
        <v>10634</v>
      </c>
    </row>
    <row r="3762" spans="1:3">
      <c r="A3762">
        <v>3761</v>
      </c>
      <c r="B3762" s="1" t="s">
        <v>3562</v>
      </c>
      <c r="C3762" s="1" t="s">
        <v>10635</v>
      </c>
    </row>
    <row r="3763" spans="1:3">
      <c r="A3763">
        <v>3762</v>
      </c>
      <c r="B3763" s="1" t="s">
        <v>3563</v>
      </c>
      <c r="C3763" s="1" t="s">
        <v>10634</v>
      </c>
    </row>
    <row r="3764" spans="1:3">
      <c r="A3764">
        <v>3763</v>
      </c>
      <c r="B3764" s="1" t="s">
        <v>3564</v>
      </c>
      <c r="C3764" s="1" t="s">
        <v>10635</v>
      </c>
    </row>
    <row r="3765" spans="1:3">
      <c r="A3765">
        <v>3764</v>
      </c>
      <c r="B3765" s="1" t="s">
        <v>3565</v>
      </c>
      <c r="C3765" s="1" t="s">
        <v>10634</v>
      </c>
    </row>
    <row r="3766" spans="1:3">
      <c r="A3766">
        <v>3765</v>
      </c>
      <c r="B3766" s="1" t="s">
        <v>3566</v>
      </c>
      <c r="C3766" s="1" t="s">
        <v>10635</v>
      </c>
    </row>
    <row r="3767" spans="1:3">
      <c r="A3767">
        <v>3766</v>
      </c>
      <c r="B3767" s="1" t="s">
        <v>3567</v>
      </c>
      <c r="C3767" s="1" t="s">
        <v>10634</v>
      </c>
    </row>
    <row r="3768" spans="1:3">
      <c r="A3768">
        <v>3767</v>
      </c>
      <c r="B3768" s="1" t="s">
        <v>3568</v>
      </c>
      <c r="C3768" s="1" t="s">
        <v>10635</v>
      </c>
    </row>
    <row r="3769" spans="1:3">
      <c r="A3769">
        <v>3768</v>
      </c>
      <c r="B3769" s="1" t="s">
        <v>3569</v>
      </c>
      <c r="C3769" s="1" t="s">
        <v>10634</v>
      </c>
    </row>
    <row r="3770" spans="1:3">
      <c r="A3770">
        <v>3769</v>
      </c>
      <c r="B3770" s="1" t="s">
        <v>3570</v>
      </c>
      <c r="C3770" s="1" t="s">
        <v>10635</v>
      </c>
    </row>
    <row r="3771" spans="1:3">
      <c r="A3771">
        <v>3770</v>
      </c>
      <c r="B3771" s="1" t="s">
        <v>3571</v>
      </c>
      <c r="C3771" s="1" t="s">
        <v>10634</v>
      </c>
    </row>
    <row r="3772" spans="1:3">
      <c r="A3772">
        <v>3771</v>
      </c>
      <c r="B3772" s="1" t="s">
        <v>3572</v>
      </c>
      <c r="C3772" s="1" t="s">
        <v>10635</v>
      </c>
    </row>
    <row r="3773" spans="1:3">
      <c r="A3773">
        <v>3772</v>
      </c>
      <c r="B3773" s="1" t="s">
        <v>3573</v>
      </c>
      <c r="C3773" s="1" t="s">
        <v>10634</v>
      </c>
    </row>
    <row r="3774" spans="1:3">
      <c r="A3774">
        <v>3773</v>
      </c>
      <c r="B3774" s="1" t="s">
        <v>3574</v>
      </c>
      <c r="C3774" s="1" t="s">
        <v>10635</v>
      </c>
    </row>
    <row r="3775" spans="1:3">
      <c r="A3775">
        <v>3774</v>
      </c>
      <c r="B3775" s="1" t="s">
        <v>3575</v>
      </c>
      <c r="C3775" s="1" t="s">
        <v>10634</v>
      </c>
    </row>
    <row r="3776" spans="1:3">
      <c r="A3776">
        <v>3775</v>
      </c>
      <c r="B3776" s="1" t="s">
        <v>3576</v>
      </c>
      <c r="C3776" s="1" t="s">
        <v>10635</v>
      </c>
    </row>
    <row r="3777" spans="1:3">
      <c r="A3777">
        <v>3776</v>
      </c>
      <c r="B3777" s="1" t="s">
        <v>3577</v>
      </c>
      <c r="C3777" s="1" t="s">
        <v>10634</v>
      </c>
    </row>
    <row r="3778" spans="1:3">
      <c r="A3778">
        <v>3777</v>
      </c>
      <c r="B3778" s="1" t="s">
        <v>3578</v>
      </c>
      <c r="C3778" s="1" t="s">
        <v>10635</v>
      </c>
    </row>
    <row r="3779" spans="1:3">
      <c r="A3779">
        <v>3778</v>
      </c>
      <c r="B3779" s="1" t="s">
        <v>3579</v>
      </c>
      <c r="C3779" s="1" t="s">
        <v>10634</v>
      </c>
    </row>
    <row r="3780" spans="1:3">
      <c r="A3780">
        <v>3779</v>
      </c>
      <c r="B3780" s="1" t="s">
        <v>3580</v>
      </c>
      <c r="C3780" s="1" t="s">
        <v>10635</v>
      </c>
    </row>
    <row r="3781" spans="1:3">
      <c r="A3781">
        <v>3780</v>
      </c>
      <c r="B3781" s="1" t="s">
        <v>3581</v>
      </c>
      <c r="C3781" s="1" t="s">
        <v>10634</v>
      </c>
    </row>
    <row r="3782" spans="1:3">
      <c r="A3782">
        <v>3781</v>
      </c>
      <c r="B3782" s="1" t="s">
        <v>3582</v>
      </c>
      <c r="C3782" s="1" t="s">
        <v>10635</v>
      </c>
    </row>
    <row r="3783" spans="1:3">
      <c r="A3783">
        <v>3782</v>
      </c>
      <c r="B3783" s="1" t="s">
        <v>3583</v>
      </c>
      <c r="C3783" s="1" t="s">
        <v>10634</v>
      </c>
    </row>
    <row r="3784" spans="1:3">
      <c r="A3784">
        <v>3783</v>
      </c>
      <c r="B3784" s="1" t="s">
        <v>3584</v>
      </c>
      <c r="C3784" s="1" t="s">
        <v>10635</v>
      </c>
    </row>
    <row r="3785" spans="1:3">
      <c r="A3785">
        <v>3784</v>
      </c>
      <c r="B3785" s="1" t="s">
        <v>3585</v>
      </c>
      <c r="C3785" s="1" t="s">
        <v>10634</v>
      </c>
    </row>
    <row r="3786" spans="1:3">
      <c r="A3786">
        <v>3785</v>
      </c>
      <c r="B3786" s="1" t="s">
        <v>3586</v>
      </c>
      <c r="C3786" s="1" t="s">
        <v>10635</v>
      </c>
    </row>
    <row r="3787" spans="1:3">
      <c r="A3787">
        <v>3786</v>
      </c>
      <c r="B3787" s="1" t="s">
        <v>3587</v>
      </c>
      <c r="C3787" s="1" t="s">
        <v>10634</v>
      </c>
    </row>
    <row r="3788" spans="1:3">
      <c r="A3788">
        <v>3787</v>
      </c>
      <c r="B3788" s="1" t="s">
        <v>3588</v>
      </c>
      <c r="C3788" s="1" t="s">
        <v>10635</v>
      </c>
    </row>
    <row r="3789" spans="1:3">
      <c r="A3789">
        <v>3788</v>
      </c>
      <c r="B3789" s="1" t="s">
        <v>3589</v>
      </c>
      <c r="C3789" s="1" t="s">
        <v>10634</v>
      </c>
    </row>
    <row r="3790" spans="1:3">
      <c r="A3790">
        <v>3789</v>
      </c>
      <c r="B3790" s="1" t="s">
        <v>3590</v>
      </c>
      <c r="C3790" s="1" t="s">
        <v>10635</v>
      </c>
    </row>
    <row r="3791" spans="1:3">
      <c r="A3791">
        <v>3790</v>
      </c>
      <c r="B3791" s="1" t="s">
        <v>3591</v>
      </c>
      <c r="C3791" s="1" t="s">
        <v>10634</v>
      </c>
    </row>
    <row r="3792" spans="1:3">
      <c r="A3792">
        <v>3791</v>
      </c>
      <c r="B3792" s="1" t="s">
        <v>3592</v>
      </c>
      <c r="C3792" s="1" t="s">
        <v>10635</v>
      </c>
    </row>
    <row r="3793" spans="1:3">
      <c r="A3793">
        <v>3792</v>
      </c>
      <c r="B3793" s="1" t="s">
        <v>3593</v>
      </c>
      <c r="C3793" s="1" t="s">
        <v>10634</v>
      </c>
    </row>
    <row r="3794" spans="1:3">
      <c r="A3794">
        <v>3793</v>
      </c>
      <c r="B3794" s="1" t="s">
        <v>3594</v>
      </c>
      <c r="C3794" s="1" t="s">
        <v>10635</v>
      </c>
    </row>
    <row r="3795" spans="1:3">
      <c r="A3795">
        <v>3794</v>
      </c>
      <c r="B3795" s="1" t="s">
        <v>3595</v>
      </c>
      <c r="C3795" s="1" t="s">
        <v>10634</v>
      </c>
    </row>
    <row r="3796" spans="1:3">
      <c r="A3796">
        <v>3795</v>
      </c>
      <c r="B3796" s="1" t="s">
        <v>3596</v>
      </c>
      <c r="C3796" s="1" t="s">
        <v>10635</v>
      </c>
    </row>
    <row r="3797" spans="1:3">
      <c r="A3797">
        <v>3796</v>
      </c>
      <c r="B3797" s="1" t="s">
        <v>3597</v>
      </c>
      <c r="C3797" s="1" t="s">
        <v>10634</v>
      </c>
    </row>
    <row r="3798" spans="1:3">
      <c r="A3798">
        <v>3797</v>
      </c>
      <c r="B3798" s="1" t="s">
        <v>3598</v>
      </c>
      <c r="C3798" s="1" t="s">
        <v>10635</v>
      </c>
    </row>
    <row r="3799" spans="1:3">
      <c r="A3799">
        <v>3798</v>
      </c>
      <c r="B3799" s="1" t="s">
        <v>3599</v>
      </c>
      <c r="C3799" s="1" t="s">
        <v>10634</v>
      </c>
    </row>
    <row r="3800" spans="1:3">
      <c r="A3800">
        <v>3799</v>
      </c>
      <c r="B3800" s="1" t="s">
        <v>3600</v>
      </c>
      <c r="C3800" s="1" t="s">
        <v>10635</v>
      </c>
    </row>
    <row r="3801" spans="1:3">
      <c r="A3801">
        <v>3800</v>
      </c>
      <c r="B3801" s="1" t="s">
        <v>3601</v>
      </c>
      <c r="C3801" s="1" t="s">
        <v>10634</v>
      </c>
    </row>
    <row r="3802" spans="1:3">
      <c r="A3802">
        <v>3801</v>
      </c>
      <c r="B3802" s="1" t="s">
        <v>3602</v>
      </c>
      <c r="C3802" s="1" t="s">
        <v>10635</v>
      </c>
    </row>
    <row r="3803" spans="1:3">
      <c r="A3803">
        <v>3802</v>
      </c>
      <c r="B3803" s="1" t="s">
        <v>3603</v>
      </c>
      <c r="C3803" s="1" t="s">
        <v>10634</v>
      </c>
    </row>
    <row r="3804" spans="1:3">
      <c r="A3804">
        <v>3803</v>
      </c>
      <c r="B3804" s="1" t="s">
        <v>3604</v>
      </c>
      <c r="C3804" s="1" t="s">
        <v>10635</v>
      </c>
    </row>
    <row r="3805" spans="1:3">
      <c r="A3805">
        <v>3804</v>
      </c>
      <c r="B3805" s="1" t="s">
        <v>3605</v>
      </c>
      <c r="C3805" s="1" t="s">
        <v>10634</v>
      </c>
    </row>
    <row r="3806" spans="1:3">
      <c r="A3806">
        <v>3805</v>
      </c>
      <c r="B3806" s="1" t="s">
        <v>3606</v>
      </c>
      <c r="C3806" s="1" t="s">
        <v>10635</v>
      </c>
    </row>
    <row r="3807" spans="1:3">
      <c r="A3807">
        <v>3806</v>
      </c>
      <c r="B3807" s="1" t="s">
        <v>3607</v>
      </c>
      <c r="C3807" s="1" t="s">
        <v>10634</v>
      </c>
    </row>
    <row r="3808" spans="1:3">
      <c r="A3808">
        <v>3807</v>
      </c>
      <c r="B3808" s="1" t="s">
        <v>3608</v>
      </c>
      <c r="C3808" s="1" t="s">
        <v>10635</v>
      </c>
    </row>
    <row r="3809" spans="1:3">
      <c r="A3809">
        <v>3808</v>
      </c>
      <c r="B3809" s="1" t="s">
        <v>3609</v>
      </c>
      <c r="C3809" s="1" t="s">
        <v>10636</v>
      </c>
    </row>
    <row r="3810" spans="1:3">
      <c r="A3810">
        <v>3809</v>
      </c>
      <c r="B3810" s="1" t="s">
        <v>3610</v>
      </c>
      <c r="C3810" s="1" t="s">
        <v>10636</v>
      </c>
    </row>
    <row r="3811" spans="1:3">
      <c r="A3811">
        <v>3810</v>
      </c>
      <c r="B3811" s="1" t="s">
        <v>3611</v>
      </c>
      <c r="C3811" s="1" t="s">
        <v>10637</v>
      </c>
    </row>
    <row r="3812" spans="1:3">
      <c r="A3812">
        <v>3811</v>
      </c>
      <c r="B3812" s="1" t="s">
        <v>3612</v>
      </c>
      <c r="C3812" s="1" t="s">
        <v>10638</v>
      </c>
    </row>
    <row r="3813" spans="1:3">
      <c r="A3813">
        <v>3812</v>
      </c>
      <c r="B3813" s="1" t="s">
        <v>3613</v>
      </c>
      <c r="C3813" s="1" t="s">
        <v>10639</v>
      </c>
    </row>
    <row r="3814" spans="1:3">
      <c r="A3814">
        <v>3813</v>
      </c>
      <c r="B3814" s="1" t="s">
        <v>3614</v>
      </c>
      <c r="C3814" s="1" t="s">
        <v>10640</v>
      </c>
    </row>
    <row r="3815" spans="1:3">
      <c r="A3815">
        <v>3814</v>
      </c>
      <c r="B3815" s="1" t="s">
        <v>3615</v>
      </c>
      <c r="C3815" s="1" t="s">
        <v>10641</v>
      </c>
    </row>
    <row r="3816" spans="1:3">
      <c r="A3816">
        <v>3815</v>
      </c>
      <c r="B3816" s="1" t="s">
        <v>3616</v>
      </c>
      <c r="C3816" s="1" t="s">
        <v>10642</v>
      </c>
    </row>
    <row r="3817" spans="1:3">
      <c r="A3817">
        <v>3816</v>
      </c>
      <c r="B3817" s="1" t="s">
        <v>3617</v>
      </c>
      <c r="C3817" s="1" t="s">
        <v>10643</v>
      </c>
    </row>
    <row r="3818" spans="1:3">
      <c r="A3818">
        <v>3817</v>
      </c>
      <c r="B3818" s="1" t="s">
        <v>3618</v>
      </c>
      <c r="C3818" s="1" t="s">
        <v>10644</v>
      </c>
    </row>
    <row r="3819" spans="1:3">
      <c r="A3819">
        <v>3818</v>
      </c>
      <c r="B3819" s="1" t="s">
        <v>3619</v>
      </c>
      <c r="C3819" s="1" t="s">
        <v>10645</v>
      </c>
    </row>
    <row r="3820" spans="1:3">
      <c r="A3820">
        <v>3819</v>
      </c>
      <c r="B3820" s="1" t="s">
        <v>3620</v>
      </c>
      <c r="C3820" s="1" t="s">
        <v>10646</v>
      </c>
    </row>
    <row r="3821" spans="1:3">
      <c r="A3821">
        <v>3820</v>
      </c>
      <c r="B3821" s="1" t="s">
        <v>3621</v>
      </c>
      <c r="C3821" s="1" t="s">
        <v>10646</v>
      </c>
    </row>
    <row r="3822" spans="1:3">
      <c r="A3822">
        <v>3821</v>
      </c>
      <c r="B3822" s="1" t="s">
        <v>3622</v>
      </c>
      <c r="C3822" s="1" t="s">
        <v>10647</v>
      </c>
    </row>
    <row r="3823" spans="1:3">
      <c r="A3823">
        <v>3822</v>
      </c>
      <c r="B3823" s="1" t="s">
        <v>3623</v>
      </c>
      <c r="C3823" s="1" t="s">
        <v>10648</v>
      </c>
    </row>
    <row r="3824" spans="1:3">
      <c r="A3824">
        <v>3823</v>
      </c>
      <c r="B3824" s="1" t="s">
        <v>3624</v>
      </c>
      <c r="C3824" s="1" t="s">
        <v>10649</v>
      </c>
    </row>
    <row r="3825" spans="1:3">
      <c r="A3825">
        <v>3824</v>
      </c>
      <c r="B3825" s="1" t="s">
        <v>3625</v>
      </c>
      <c r="C3825" s="1" t="s">
        <v>10650</v>
      </c>
    </row>
    <row r="3826" spans="1:3">
      <c r="A3826">
        <v>3825</v>
      </c>
      <c r="B3826" s="1" t="s">
        <v>3626</v>
      </c>
      <c r="C3826" s="1" t="s">
        <v>10651</v>
      </c>
    </row>
    <row r="3827" spans="1:3">
      <c r="A3827">
        <v>3826</v>
      </c>
      <c r="B3827" s="1" t="s">
        <v>3627</v>
      </c>
      <c r="C3827" s="1" t="s">
        <v>10652</v>
      </c>
    </row>
    <row r="3828" spans="1:3">
      <c r="A3828">
        <v>3827</v>
      </c>
      <c r="B3828" s="1" t="s">
        <v>3628</v>
      </c>
      <c r="C3828" s="1" t="s">
        <v>10653</v>
      </c>
    </row>
    <row r="3829" spans="1:3">
      <c r="A3829">
        <v>3828</v>
      </c>
      <c r="B3829" s="1" t="s">
        <v>3629</v>
      </c>
      <c r="C3829" s="1" t="s">
        <v>10654</v>
      </c>
    </row>
    <row r="3830" spans="1:3">
      <c r="A3830">
        <v>3829</v>
      </c>
      <c r="B3830" s="1" t="s">
        <v>3630</v>
      </c>
      <c r="C3830" s="1" t="s">
        <v>10655</v>
      </c>
    </row>
    <row r="3831" spans="1:3">
      <c r="A3831">
        <v>3830</v>
      </c>
      <c r="B3831" s="1" t="s">
        <v>3631</v>
      </c>
      <c r="C3831" s="1" t="s">
        <v>10655</v>
      </c>
    </row>
    <row r="3832" spans="1:3">
      <c r="A3832">
        <v>3831</v>
      </c>
      <c r="B3832" s="1" t="s">
        <v>3632</v>
      </c>
      <c r="C3832" s="1" t="s">
        <v>10656</v>
      </c>
    </row>
    <row r="3833" spans="1:3">
      <c r="A3833">
        <v>3832</v>
      </c>
      <c r="B3833" s="1" t="s">
        <v>3633</v>
      </c>
      <c r="C3833" s="1" t="s">
        <v>10657</v>
      </c>
    </row>
    <row r="3834" spans="1:3">
      <c r="A3834">
        <v>3833</v>
      </c>
      <c r="B3834" s="1" t="s">
        <v>3634</v>
      </c>
      <c r="C3834" s="1" t="s">
        <v>10658</v>
      </c>
    </row>
    <row r="3835" spans="1:3">
      <c r="A3835">
        <v>3834</v>
      </c>
      <c r="B3835" s="1" t="s">
        <v>3635</v>
      </c>
      <c r="C3835" s="1" t="s">
        <v>10659</v>
      </c>
    </row>
    <row r="3836" spans="1:3">
      <c r="A3836">
        <v>3835</v>
      </c>
      <c r="B3836" s="1" t="s">
        <v>3636</v>
      </c>
      <c r="C3836" s="1" t="s">
        <v>10660</v>
      </c>
    </row>
    <row r="3837" spans="1:3">
      <c r="A3837">
        <v>3836</v>
      </c>
      <c r="B3837" s="1" t="s">
        <v>3637</v>
      </c>
      <c r="C3837" s="1" t="s">
        <v>10661</v>
      </c>
    </row>
    <row r="3838" spans="1:3">
      <c r="A3838">
        <v>3837</v>
      </c>
      <c r="B3838" s="1" t="s">
        <v>3638</v>
      </c>
      <c r="C3838" s="1" t="s">
        <v>10662</v>
      </c>
    </row>
    <row r="3839" spans="1:3">
      <c r="A3839">
        <v>3838</v>
      </c>
      <c r="B3839" s="1" t="s">
        <v>3639</v>
      </c>
      <c r="C3839" s="1" t="s">
        <v>10663</v>
      </c>
    </row>
    <row r="3840" spans="1:3">
      <c r="A3840">
        <v>3839</v>
      </c>
      <c r="B3840" s="1" t="s">
        <v>3640</v>
      </c>
      <c r="C3840" s="1" t="s">
        <v>10664</v>
      </c>
    </row>
    <row r="3841" spans="1:3">
      <c r="A3841">
        <v>3840</v>
      </c>
      <c r="B3841" s="1" t="s">
        <v>3641</v>
      </c>
      <c r="C3841" s="1" t="s">
        <v>10665</v>
      </c>
    </row>
    <row r="3842" spans="1:3">
      <c r="A3842">
        <v>3841</v>
      </c>
      <c r="B3842" s="1" t="s">
        <v>3642</v>
      </c>
      <c r="C3842" s="1" t="s">
        <v>10666</v>
      </c>
    </row>
    <row r="3843" spans="1:3">
      <c r="A3843">
        <v>3842</v>
      </c>
      <c r="B3843" s="1" t="s">
        <v>3643</v>
      </c>
      <c r="C3843" s="1" t="s">
        <v>10667</v>
      </c>
    </row>
    <row r="3844" spans="1:3">
      <c r="A3844">
        <v>3843</v>
      </c>
      <c r="B3844" s="1" t="s">
        <v>3644</v>
      </c>
      <c r="C3844" s="1" t="s">
        <v>10668</v>
      </c>
    </row>
    <row r="3845" spans="1:3">
      <c r="A3845">
        <v>3844</v>
      </c>
      <c r="B3845" s="1" t="s">
        <v>3645</v>
      </c>
      <c r="C3845" s="1" t="s">
        <v>10669</v>
      </c>
    </row>
    <row r="3846" spans="1:3">
      <c r="A3846">
        <v>3845</v>
      </c>
      <c r="B3846" s="1" t="s">
        <v>3646</v>
      </c>
      <c r="C3846" s="1" t="s">
        <v>10670</v>
      </c>
    </row>
    <row r="3847" spans="1:3">
      <c r="A3847">
        <v>3846</v>
      </c>
      <c r="B3847" s="1" t="s">
        <v>3647</v>
      </c>
      <c r="C3847" s="1" t="s">
        <v>10671</v>
      </c>
    </row>
    <row r="3848" spans="1:3">
      <c r="A3848">
        <v>3847</v>
      </c>
      <c r="B3848" s="1" t="s">
        <v>3648</v>
      </c>
      <c r="C3848" s="1" t="s">
        <v>10672</v>
      </c>
    </row>
    <row r="3849" spans="1:3">
      <c r="A3849">
        <v>3848</v>
      </c>
      <c r="B3849" s="1" t="s">
        <v>3649</v>
      </c>
      <c r="C3849" s="1" t="s">
        <v>10673</v>
      </c>
    </row>
    <row r="3850" spans="1:3">
      <c r="A3850">
        <v>3849</v>
      </c>
      <c r="B3850" s="1" t="s">
        <v>3650</v>
      </c>
      <c r="C3850" s="1" t="s">
        <v>10674</v>
      </c>
    </row>
    <row r="3851" spans="1:3">
      <c r="A3851">
        <v>3850</v>
      </c>
      <c r="B3851" s="1" t="s">
        <v>3651</v>
      </c>
      <c r="C3851" s="1" t="s">
        <v>10675</v>
      </c>
    </row>
    <row r="3852" spans="1:3">
      <c r="A3852">
        <v>3851</v>
      </c>
      <c r="B3852" s="1" t="s">
        <v>3652</v>
      </c>
      <c r="C3852" s="1" t="s">
        <v>10676</v>
      </c>
    </row>
    <row r="3853" spans="1:3">
      <c r="A3853">
        <v>3852</v>
      </c>
      <c r="B3853" s="1" t="s">
        <v>3653</v>
      </c>
      <c r="C3853" s="1" t="s">
        <v>10677</v>
      </c>
    </row>
    <row r="3854" spans="1:3">
      <c r="A3854">
        <v>3853</v>
      </c>
      <c r="B3854" s="1" t="s">
        <v>3654</v>
      </c>
      <c r="C3854" s="1" t="s">
        <v>10678</v>
      </c>
    </row>
    <row r="3855" spans="1:3">
      <c r="A3855">
        <v>3854</v>
      </c>
      <c r="B3855" s="1" t="s">
        <v>3655</v>
      </c>
      <c r="C3855" s="1" t="s">
        <v>10679</v>
      </c>
    </row>
    <row r="3856" spans="1:3">
      <c r="A3856">
        <v>3855</v>
      </c>
      <c r="B3856" s="1" t="s">
        <v>3656</v>
      </c>
      <c r="C3856" s="31" t="s">
        <v>10680</v>
      </c>
    </row>
    <row r="3857" spans="1:3">
      <c r="A3857">
        <v>3856</v>
      </c>
      <c r="B3857" s="1" t="s">
        <v>3657</v>
      </c>
      <c r="C3857" s="31" t="s">
        <v>10681</v>
      </c>
    </row>
    <row r="3858" spans="1:3">
      <c r="A3858">
        <v>3857</v>
      </c>
      <c r="B3858" s="1" t="s">
        <v>3658</v>
      </c>
      <c r="C3858" s="31" t="s">
        <v>10682</v>
      </c>
    </row>
    <row r="3859" spans="1:3">
      <c r="A3859">
        <v>3858</v>
      </c>
      <c r="B3859" s="1" t="s">
        <v>3659</v>
      </c>
      <c r="C3859" s="31" t="s">
        <v>10683</v>
      </c>
    </row>
    <row r="3860" spans="1:3">
      <c r="A3860">
        <v>3859</v>
      </c>
      <c r="B3860" s="1" t="s">
        <v>3660</v>
      </c>
      <c r="C3860" s="31" t="s">
        <v>10684</v>
      </c>
    </row>
    <row r="3861" spans="1:3">
      <c r="A3861">
        <v>3860</v>
      </c>
      <c r="B3861" s="1" t="s">
        <v>3661</v>
      </c>
      <c r="C3861" s="31" t="s">
        <v>10685</v>
      </c>
    </row>
    <row r="3862" spans="1:3">
      <c r="A3862">
        <v>3861</v>
      </c>
      <c r="B3862" s="1" t="s">
        <v>3662</v>
      </c>
      <c r="C3862" s="31" t="s">
        <v>10686</v>
      </c>
    </row>
    <row r="3863" spans="1:3">
      <c r="A3863">
        <v>3862</v>
      </c>
      <c r="B3863" s="1" t="s">
        <v>3663</v>
      </c>
      <c r="C3863" s="31" t="s">
        <v>10687</v>
      </c>
    </row>
    <row r="3864" spans="1:3">
      <c r="A3864">
        <v>3863</v>
      </c>
      <c r="B3864" s="1" t="s">
        <v>3664</v>
      </c>
      <c r="C3864" s="31" t="s">
        <v>5741</v>
      </c>
    </row>
    <row r="3865" spans="1:3">
      <c r="A3865">
        <v>3864</v>
      </c>
      <c r="B3865" s="1" t="s">
        <v>3665</v>
      </c>
      <c r="C3865" s="31" t="s">
        <v>10688</v>
      </c>
    </row>
    <row r="3866" spans="1:3">
      <c r="A3866">
        <v>3865</v>
      </c>
      <c r="B3866" s="1" t="s">
        <v>3666</v>
      </c>
      <c r="C3866" s="31" t="s">
        <v>10689</v>
      </c>
    </row>
    <row r="3867" spans="1:3">
      <c r="A3867">
        <v>3866</v>
      </c>
      <c r="B3867" s="1" t="s">
        <v>3667</v>
      </c>
      <c r="C3867" s="31" t="s">
        <v>10690</v>
      </c>
    </row>
    <row r="3868" spans="1:3">
      <c r="A3868">
        <v>3867</v>
      </c>
      <c r="B3868" s="1" t="s">
        <v>3668</v>
      </c>
      <c r="C3868" s="31" t="s">
        <v>10691</v>
      </c>
    </row>
    <row r="3869" spans="1:3">
      <c r="A3869">
        <v>3868</v>
      </c>
      <c r="B3869" s="1" t="s">
        <v>3669</v>
      </c>
      <c r="C3869" s="31" t="s">
        <v>10692</v>
      </c>
    </row>
    <row r="3870" spans="1:3">
      <c r="A3870">
        <v>3869</v>
      </c>
      <c r="B3870" s="1" t="s">
        <v>3670</v>
      </c>
      <c r="C3870" s="31" t="s">
        <v>10693</v>
      </c>
    </row>
    <row r="3871" spans="1:3">
      <c r="A3871">
        <v>3870</v>
      </c>
      <c r="B3871" s="1" t="s">
        <v>3671</v>
      </c>
      <c r="C3871" s="31" t="s">
        <v>10694</v>
      </c>
    </row>
    <row r="3872" spans="1:3">
      <c r="A3872">
        <v>3871</v>
      </c>
      <c r="B3872" s="1" t="s">
        <v>3672</v>
      </c>
      <c r="C3872" s="31" t="s">
        <v>5742</v>
      </c>
    </row>
    <row r="3873" spans="1:3">
      <c r="A3873">
        <v>3872</v>
      </c>
      <c r="B3873" s="1" t="s">
        <v>3673</v>
      </c>
      <c r="C3873" s="31" t="s">
        <v>5822</v>
      </c>
    </row>
    <row r="3874" spans="1:3">
      <c r="A3874">
        <v>3873</v>
      </c>
      <c r="B3874" s="1" t="s">
        <v>3674</v>
      </c>
      <c r="C3874" s="31" t="s">
        <v>10695</v>
      </c>
    </row>
    <row r="3875" spans="1:3">
      <c r="A3875">
        <v>3874</v>
      </c>
      <c r="B3875" s="1" t="s">
        <v>3675</v>
      </c>
      <c r="C3875" s="31" t="s">
        <v>10696</v>
      </c>
    </row>
    <row r="3876" spans="1:3">
      <c r="A3876">
        <v>3875</v>
      </c>
      <c r="B3876" s="1" t="s">
        <v>3676</v>
      </c>
      <c r="C3876" s="32" t="s">
        <v>10665</v>
      </c>
    </row>
    <row r="3877" spans="1:3">
      <c r="A3877">
        <v>3876</v>
      </c>
      <c r="B3877" s="1" t="s">
        <v>3677</v>
      </c>
      <c r="C3877" s="31" t="s">
        <v>10697</v>
      </c>
    </row>
    <row r="3878" spans="1:3">
      <c r="A3878">
        <v>3877</v>
      </c>
      <c r="B3878" s="1" t="s">
        <v>3678</v>
      </c>
      <c r="C3878" s="31" t="s">
        <v>10698</v>
      </c>
    </row>
    <row r="3879" spans="1:3">
      <c r="A3879">
        <v>3878</v>
      </c>
      <c r="B3879" s="1" t="s">
        <v>3679</v>
      </c>
      <c r="C3879" s="31" t="s">
        <v>10699</v>
      </c>
    </row>
    <row r="3880" spans="1:3">
      <c r="A3880">
        <v>3879</v>
      </c>
      <c r="B3880" s="1" t="s">
        <v>3680</v>
      </c>
      <c r="C3880" s="31" t="s">
        <v>10700</v>
      </c>
    </row>
    <row r="3881" spans="1:3">
      <c r="A3881">
        <v>3880</v>
      </c>
      <c r="B3881" s="1" t="s">
        <v>3681</v>
      </c>
      <c r="C3881" s="31" t="s">
        <v>5744</v>
      </c>
    </row>
    <row r="3882" spans="1:3">
      <c r="A3882">
        <v>3881</v>
      </c>
      <c r="B3882" s="1" t="s">
        <v>3682</v>
      </c>
      <c r="C3882" s="31" t="s">
        <v>10701</v>
      </c>
    </row>
    <row r="3883" spans="1:3">
      <c r="A3883">
        <v>3882</v>
      </c>
      <c r="B3883" s="1" t="s">
        <v>3683</v>
      </c>
      <c r="C3883" s="31" t="s">
        <v>10702</v>
      </c>
    </row>
    <row r="3884" spans="1:3">
      <c r="A3884">
        <v>3883</v>
      </c>
      <c r="B3884" s="1" t="s">
        <v>3684</v>
      </c>
      <c r="C3884" s="31" t="s">
        <v>10703</v>
      </c>
    </row>
    <row r="3885" spans="1:3">
      <c r="A3885">
        <v>3884</v>
      </c>
      <c r="B3885" s="1" t="s">
        <v>3685</v>
      </c>
      <c r="C3885" s="31" t="s">
        <v>10704</v>
      </c>
    </row>
    <row r="3886" spans="1:3">
      <c r="A3886">
        <v>3885</v>
      </c>
      <c r="B3886" s="1" t="s">
        <v>3686</v>
      </c>
      <c r="C3886" s="31" t="s">
        <v>10705</v>
      </c>
    </row>
    <row r="3887" spans="1:3">
      <c r="A3887">
        <v>3886</v>
      </c>
      <c r="B3887" s="1" t="s">
        <v>3687</v>
      </c>
      <c r="C3887" s="31" t="s">
        <v>10706</v>
      </c>
    </row>
    <row r="3888" spans="1:3">
      <c r="A3888">
        <v>3887</v>
      </c>
      <c r="B3888" s="1" t="s">
        <v>3688</v>
      </c>
      <c r="C3888" s="31" t="s">
        <v>10707</v>
      </c>
    </row>
    <row r="3889" spans="1:3">
      <c r="A3889">
        <v>3888</v>
      </c>
      <c r="B3889" s="1" t="s">
        <v>3689</v>
      </c>
      <c r="C3889" s="31" t="s">
        <v>10708</v>
      </c>
    </row>
    <row r="3890" spans="1:3">
      <c r="A3890">
        <v>3889</v>
      </c>
      <c r="B3890" s="1" t="s">
        <v>3690</v>
      </c>
      <c r="C3890" s="31" t="s">
        <v>10709</v>
      </c>
    </row>
    <row r="3891" spans="1:3">
      <c r="A3891">
        <v>3890</v>
      </c>
      <c r="B3891" s="1" t="s">
        <v>3691</v>
      </c>
      <c r="C3891" s="31" t="s">
        <v>10710</v>
      </c>
    </row>
    <row r="3892" spans="1:3">
      <c r="A3892">
        <v>3891</v>
      </c>
      <c r="B3892" s="1" t="s">
        <v>3692</v>
      </c>
      <c r="C3892" s="31" t="s">
        <v>10711</v>
      </c>
    </row>
    <row r="3893" spans="1:3">
      <c r="A3893">
        <v>3892</v>
      </c>
      <c r="B3893" s="1" t="s">
        <v>3693</v>
      </c>
      <c r="C3893" s="31" t="s">
        <v>10712</v>
      </c>
    </row>
    <row r="3894" spans="1:3">
      <c r="A3894">
        <v>3893</v>
      </c>
      <c r="B3894" s="1" t="s">
        <v>3694</v>
      </c>
      <c r="C3894" s="31" t="s">
        <v>10713</v>
      </c>
    </row>
    <row r="3895" spans="1:3">
      <c r="A3895">
        <v>3894</v>
      </c>
      <c r="B3895" s="1" t="s">
        <v>3695</v>
      </c>
      <c r="C3895" s="31" t="s">
        <v>10714</v>
      </c>
    </row>
    <row r="3896" spans="1:3">
      <c r="A3896">
        <v>3895</v>
      </c>
      <c r="B3896" s="1" t="s">
        <v>3696</v>
      </c>
      <c r="C3896" s="31" t="s">
        <v>10715</v>
      </c>
    </row>
    <row r="3897" spans="1:3">
      <c r="A3897">
        <v>3896</v>
      </c>
      <c r="B3897" s="1" t="s">
        <v>3697</v>
      </c>
      <c r="C3897" s="31" t="s">
        <v>10716</v>
      </c>
    </row>
    <row r="3898" spans="1:3">
      <c r="A3898">
        <v>3897</v>
      </c>
      <c r="B3898" s="1" t="s">
        <v>3698</v>
      </c>
      <c r="C3898" s="31" t="s">
        <v>10717</v>
      </c>
    </row>
    <row r="3899" spans="1:3">
      <c r="A3899">
        <v>3898</v>
      </c>
      <c r="B3899" s="1" t="s">
        <v>3699</v>
      </c>
      <c r="C3899" s="31" t="s">
        <v>10718</v>
      </c>
    </row>
    <row r="3900" spans="1:3">
      <c r="A3900">
        <v>3899</v>
      </c>
      <c r="B3900" s="1" t="s">
        <v>3700</v>
      </c>
      <c r="C3900" s="31" t="s">
        <v>10719</v>
      </c>
    </row>
    <row r="3901" spans="1:3">
      <c r="A3901">
        <v>3900</v>
      </c>
      <c r="B3901" s="1" t="s">
        <v>3701</v>
      </c>
      <c r="C3901" s="31" t="s">
        <v>10720</v>
      </c>
    </row>
    <row r="3902" spans="1:3">
      <c r="A3902">
        <v>3901</v>
      </c>
      <c r="B3902" s="1" t="s">
        <v>3702</v>
      </c>
      <c r="C3902" s="31" t="s">
        <v>10721</v>
      </c>
    </row>
    <row r="3903" spans="1:3">
      <c r="A3903">
        <v>3902</v>
      </c>
      <c r="B3903" s="1" t="s">
        <v>3703</v>
      </c>
      <c r="C3903" s="31" t="s">
        <v>10722</v>
      </c>
    </row>
    <row r="3904" spans="1:3">
      <c r="A3904">
        <v>3903</v>
      </c>
      <c r="B3904" s="1" t="s">
        <v>3704</v>
      </c>
      <c r="C3904" s="31" t="s">
        <v>10723</v>
      </c>
    </row>
    <row r="3905" spans="1:3">
      <c r="A3905">
        <v>3904</v>
      </c>
      <c r="B3905" s="1" t="s">
        <v>3705</v>
      </c>
      <c r="C3905" s="31" t="s">
        <v>10724</v>
      </c>
    </row>
    <row r="3906" spans="1:3">
      <c r="A3906">
        <v>3905</v>
      </c>
      <c r="B3906" s="1" t="s">
        <v>3706</v>
      </c>
      <c r="C3906" s="31" t="s">
        <v>10725</v>
      </c>
    </row>
    <row r="3907" spans="1:3">
      <c r="A3907">
        <v>3906</v>
      </c>
      <c r="B3907" s="1" t="s">
        <v>3707</v>
      </c>
      <c r="C3907" s="31" t="s">
        <v>10726</v>
      </c>
    </row>
    <row r="3908" spans="1:3">
      <c r="A3908">
        <v>3907</v>
      </c>
      <c r="B3908" s="1" t="s">
        <v>3708</v>
      </c>
      <c r="C3908" s="31" t="s">
        <v>10727</v>
      </c>
    </row>
    <row r="3909" spans="1:3">
      <c r="A3909">
        <v>3908</v>
      </c>
      <c r="B3909" s="1" t="s">
        <v>3709</v>
      </c>
      <c r="C3909" s="31" t="s">
        <v>10728</v>
      </c>
    </row>
    <row r="3910" spans="1:3">
      <c r="A3910">
        <v>3909</v>
      </c>
      <c r="B3910" s="1" t="s">
        <v>3710</v>
      </c>
      <c r="C3910" s="31" t="s">
        <v>10729</v>
      </c>
    </row>
    <row r="3911" spans="1:3">
      <c r="A3911">
        <v>3910</v>
      </c>
      <c r="B3911" s="1" t="s">
        <v>3711</v>
      </c>
      <c r="C3911" s="31" t="s">
        <v>10730</v>
      </c>
    </row>
    <row r="3912" spans="1:3">
      <c r="A3912">
        <v>3911</v>
      </c>
      <c r="B3912" s="1" t="s">
        <v>3712</v>
      </c>
      <c r="C3912" s="31" t="s">
        <v>10731</v>
      </c>
    </row>
    <row r="3913" spans="1:3">
      <c r="A3913">
        <v>3912</v>
      </c>
      <c r="B3913" s="1" t="s">
        <v>3713</v>
      </c>
      <c r="C3913" s="31" t="s">
        <v>10732</v>
      </c>
    </row>
    <row r="3914" spans="1:3">
      <c r="A3914">
        <v>3913</v>
      </c>
      <c r="B3914" s="1" t="s">
        <v>3714</v>
      </c>
      <c r="C3914" s="31" t="s">
        <v>10733</v>
      </c>
    </row>
    <row r="3915" spans="1:3">
      <c r="A3915">
        <v>3914</v>
      </c>
      <c r="B3915" s="1" t="s">
        <v>3715</v>
      </c>
      <c r="C3915" s="31" t="s">
        <v>10734</v>
      </c>
    </row>
    <row r="3916" spans="1:3">
      <c r="A3916">
        <v>3915</v>
      </c>
      <c r="B3916" s="1" t="s">
        <v>3716</v>
      </c>
      <c r="C3916" s="31" t="s">
        <v>10735</v>
      </c>
    </row>
    <row r="3917" spans="1:3">
      <c r="A3917">
        <v>3916</v>
      </c>
      <c r="B3917" s="1" t="s">
        <v>3717</v>
      </c>
      <c r="C3917" s="31" t="s">
        <v>10736</v>
      </c>
    </row>
    <row r="3918" spans="1:3">
      <c r="A3918">
        <v>3917</v>
      </c>
      <c r="B3918" s="1" t="s">
        <v>3718</v>
      </c>
      <c r="C3918" s="31" t="s">
        <v>10737</v>
      </c>
    </row>
    <row r="3919" spans="1:3">
      <c r="A3919">
        <v>3918</v>
      </c>
      <c r="B3919" s="1" t="s">
        <v>3719</v>
      </c>
      <c r="C3919" s="31" t="s">
        <v>10738</v>
      </c>
    </row>
    <row r="3920" spans="1:3">
      <c r="A3920">
        <v>3919</v>
      </c>
      <c r="B3920" s="1" t="s">
        <v>3720</v>
      </c>
      <c r="C3920" s="31" t="s">
        <v>10739</v>
      </c>
    </row>
    <row r="3921" spans="1:3">
      <c r="A3921">
        <v>3920</v>
      </c>
      <c r="B3921" s="1" t="s">
        <v>3721</v>
      </c>
      <c r="C3921" s="31" t="s">
        <v>10740</v>
      </c>
    </row>
    <row r="3922" spans="1:3">
      <c r="A3922">
        <v>3921</v>
      </c>
      <c r="B3922" s="1" t="s">
        <v>3722</v>
      </c>
      <c r="C3922" s="31" t="s">
        <v>5823</v>
      </c>
    </row>
    <row r="3923" spans="1:3">
      <c r="A3923">
        <v>3922</v>
      </c>
      <c r="B3923" s="1" t="s">
        <v>3723</v>
      </c>
      <c r="C3923" s="31" t="s">
        <v>10741</v>
      </c>
    </row>
    <row r="3924" spans="1:3">
      <c r="A3924">
        <v>3923</v>
      </c>
      <c r="B3924" s="1" t="s">
        <v>3724</v>
      </c>
      <c r="C3924" s="31" t="s">
        <v>10742</v>
      </c>
    </row>
    <row r="3925" spans="1:3">
      <c r="A3925">
        <v>3924</v>
      </c>
      <c r="B3925" s="1" t="s">
        <v>3725</v>
      </c>
      <c r="C3925" s="31" t="s">
        <v>10743</v>
      </c>
    </row>
    <row r="3926" spans="1:3">
      <c r="A3926">
        <v>3925</v>
      </c>
      <c r="B3926" s="1" t="s">
        <v>3726</v>
      </c>
      <c r="C3926" s="31" t="s">
        <v>10744</v>
      </c>
    </row>
    <row r="3927" spans="1:3">
      <c r="A3927">
        <v>3926</v>
      </c>
      <c r="B3927" s="1" t="s">
        <v>3727</v>
      </c>
      <c r="C3927" s="31" t="s">
        <v>10745</v>
      </c>
    </row>
    <row r="3928" spans="1:3">
      <c r="A3928">
        <v>3927</v>
      </c>
      <c r="B3928" s="1" t="s">
        <v>3728</v>
      </c>
      <c r="C3928" s="31" t="s">
        <v>10746</v>
      </c>
    </row>
    <row r="3929" spans="1:3">
      <c r="A3929">
        <v>3928</v>
      </c>
      <c r="B3929" s="1" t="s">
        <v>3729</v>
      </c>
      <c r="C3929" s="31" t="s">
        <v>10747</v>
      </c>
    </row>
    <row r="3930" spans="1:3">
      <c r="A3930">
        <v>3929</v>
      </c>
      <c r="B3930" s="1" t="s">
        <v>3730</v>
      </c>
      <c r="C3930" s="31" t="s">
        <v>10748</v>
      </c>
    </row>
    <row r="3931" spans="1:3">
      <c r="A3931">
        <v>3930</v>
      </c>
      <c r="B3931" s="1" t="s">
        <v>3731</v>
      </c>
      <c r="C3931" s="31" t="s">
        <v>10749</v>
      </c>
    </row>
    <row r="3932" spans="1:3">
      <c r="A3932">
        <v>3931</v>
      </c>
      <c r="B3932" s="1" t="s">
        <v>3732</v>
      </c>
      <c r="C3932" s="31" t="s">
        <v>10750</v>
      </c>
    </row>
    <row r="3933" spans="1:3">
      <c r="A3933">
        <v>3932</v>
      </c>
      <c r="B3933" s="1" t="s">
        <v>3733</v>
      </c>
      <c r="C3933" s="31" t="s">
        <v>10751</v>
      </c>
    </row>
    <row r="3934" spans="1:3">
      <c r="A3934">
        <v>3933</v>
      </c>
      <c r="B3934" s="1" t="s">
        <v>3734</v>
      </c>
      <c r="C3934" s="31" t="s">
        <v>10752</v>
      </c>
    </row>
    <row r="3935" spans="1:3">
      <c r="A3935">
        <v>3934</v>
      </c>
      <c r="B3935" s="1" t="s">
        <v>3735</v>
      </c>
      <c r="C3935" s="31" t="s">
        <v>10753</v>
      </c>
    </row>
    <row r="3936" spans="1:3">
      <c r="A3936">
        <v>3935</v>
      </c>
      <c r="B3936" s="1" t="s">
        <v>3736</v>
      </c>
      <c r="C3936" s="31" t="s">
        <v>10754</v>
      </c>
    </row>
    <row r="3937" spans="1:3">
      <c r="A3937">
        <v>3936</v>
      </c>
      <c r="B3937" s="1" t="s">
        <v>3737</v>
      </c>
      <c r="C3937" s="31" t="s">
        <v>10755</v>
      </c>
    </row>
    <row r="3938" spans="1:3">
      <c r="A3938">
        <v>3937</v>
      </c>
      <c r="B3938" s="1" t="s">
        <v>3738</v>
      </c>
      <c r="C3938" s="31" t="s">
        <v>10756</v>
      </c>
    </row>
    <row r="3939" spans="1:3">
      <c r="A3939">
        <v>3938</v>
      </c>
      <c r="B3939" s="1" t="s">
        <v>3739</v>
      </c>
      <c r="C3939" s="31" t="s">
        <v>6001</v>
      </c>
    </row>
    <row r="3940" spans="1:3">
      <c r="A3940">
        <v>3939</v>
      </c>
      <c r="B3940" s="1" t="s">
        <v>3740</v>
      </c>
      <c r="C3940" s="31" t="s">
        <v>10757</v>
      </c>
    </row>
    <row r="3941" spans="1:3">
      <c r="A3941">
        <v>3940</v>
      </c>
      <c r="B3941" s="1" t="s">
        <v>3741</v>
      </c>
      <c r="C3941" s="31" t="s">
        <v>10758</v>
      </c>
    </row>
    <row r="3942" spans="1:3">
      <c r="A3942">
        <v>3941</v>
      </c>
      <c r="B3942" s="1" t="s">
        <v>3742</v>
      </c>
      <c r="C3942" s="31" t="s">
        <v>10759</v>
      </c>
    </row>
    <row r="3943" spans="1:3">
      <c r="A3943">
        <v>3942</v>
      </c>
      <c r="B3943" s="1" t="s">
        <v>3743</v>
      </c>
      <c r="C3943" s="31" t="s">
        <v>10760</v>
      </c>
    </row>
    <row r="3944" spans="1:3">
      <c r="A3944">
        <v>3943</v>
      </c>
      <c r="B3944" s="1" t="s">
        <v>3744</v>
      </c>
      <c r="C3944" s="31" t="s">
        <v>10761</v>
      </c>
    </row>
    <row r="3945" spans="1:3">
      <c r="A3945">
        <v>3944</v>
      </c>
      <c r="B3945" s="1" t="s">
        <v>3745</v>
      </c>
      <c r="C3945" s="31" t="s">
        <v>10762</v>
      </c>
    </row>
    <row r="3946" spans="1:3">
      <c r="A3946">
        <v>3945</v>
      </c>
      <c r="B3946" s="1" t="s">
        <v>3746</v>
      </c>
      <c r="C3946" s="31" t="s">
        <v>10763</v>
      </c>
    </row>
    <row r="3947" spans="1:3">
      <c r="A3947">
        <v>3946</v>
      </c>
      <c r="B3947" s="1" t="s">
        <v>3747</v>
      </c>
      <c r="C3947" s="31" t="s">
        <v>10764</v>
      </c>
    </row>
    <row r="3948" spans="1:3">
      <c r="A3948">
        <v>3947</v>
      </c>
      <c r="B3948" s="1" t="s">
        <v>3748</v>
      </c>
      <c r="C3948" s="31" t="s">
        <v>10765</v>
      </c>
    </row>
    <row r="3949" spans="1:3">
      <c r="A3949">
        <v>3948</v>
      </c>
      <c r="B3949" s="1" t="s">
        <v>3749</v>
      </c>
      <c r="C3949" s="31" t="s">
        <v>10766</v>
      </c>
    </row>
    <row r="3950" spans="1:3">
      <c r="A3950">
        <v>3949</v>
      </c>
      <c r="B3950" s="1" t="s">
        <v>3750</v>
      </c>
      <c r="C3950" s="31" t="s">
        <v>10767</v>
      </c>
    </row>
    <row r="3951" spans="1:3">
      <c r="A3951">
        <v>3950</v>
      </c>
      <c r="B3951" s="1" t="s">
        <v>3751</v>
      </c>
      <c r="C3951" s="31" t="s">
        <v>10768</v>
      </c>
    </row>
    <row r="3952" spans="1:3">
      <c r="A3952">
        <v>3951</v>
      </c>
      <c r="B3952" s="1" t="s">
        <v>3752</v>
      </c>
      <c r="C3952" s="31" t="s">
        <v>10769</v>
      </c>
    </row>
    <row r="3953" spans="1:3">
      <c r="A3953">
        <v>3952</v>
      </c>
      <c r="B3953" s="1" t="s">
        <v>3753</v>
      </c>
      <c r="C3953" s="31" t="s">
        <v>10770</v>
      </c>
    </row>
    <row r="3954" spans="1:3">
      <c r="A3954">
        <v>3953</v>
      </c>
      <c r="B3954" s="1" t="s">
        <v>3754</v>
      </c>
      <c r="C3954" s="31" t="s">
        <v>10771</v>
      </c>
    </row>
    <row r="3955" spans="1:3">
      <c r="A3955">
        <v>3954</v>
      </c>
      <c r="B3955" s="1" t="s">
        <v>3755</v>
      </c>
      <c r="C3955" s="31" t="s">
        <v>10772</v>
      </c>
    </row>
    <row r="3956" spans="1:3">
      <c r="A3956">
        <v>3955</v>
      </c>
      <c r="B3956" s="1" t="s">
        <v>3756</v>
      </c>
      <c r="C3956" s="31" t="s">
        <v>10773</v>
      </c>
    </row>
    <row r="3957" spans="1:3">
      <c r="A3957">
        <v>3956</v>
      </c>
      <c r="B3957" s="1" t="s">
        <v>3757</v>
      </c>
      <c r="C3957" s="31" t="s">
        <v>10774</v>
      </c>
    </row>
    <row r="3958" spans="1:3">
      <c r="A3958">
        <v>3957</v>
      </c>
      <c r="B3958" s="1" t="s">
        <v>3758</v>
      </c>
      <c r="C3958" s="31" t="s">
        <v>10775</v>
      </c>
    </row>
    <row r="3959" spans="1:3">
      <c r="A3959">
        <v>3958</v>
      </c>
      <c r="B3959" s="1" t="s">
        <v>3759</v>
      </c>
      <c r="C3959" s="31" t="s">
        <v>10776</v>
      </c>
    </row>
    <row r="3960" spans="1:3">
      <c r="A3960">
        <v>3959</v>
      </c>
      <c r="B3960" s="1" t="s">
        <v>3760</v>
      </c>
      <c r="C3960" s="31" t="s">
        <v>10777</v>
      </c>
    </row>
    <row r="3961" spans="1:3">
      <c r="A3961">
        <v>3960</v>
      </c>
      <c r="B3961" s="1" t="s">
        <v>3761</v>
      </c>
      <c r="C3961" s="31" t="s">
        <v>10778</v>
      </c>
    </row>
    <row r="3962" spans="1:3">
      <c r="A3962">
        <v>3961</v>
      </c>
      <c r="B3962" s="1" t="s">
        <v>3762</v>
      </c>
      <c r="C3962" s="31" t="s">
        <v>10779</v>
      </c>
    </row>
    <row r="3963" spans="1:3">
      <c r="A3963">
        <v>3962</v>
      </c>
      <c r="B3963" s="1" t="s">
        <v>3763</v>
      </c>
      <c r="C3963" s="31" t="s">
        <v>10780</v>
      </c>
    </row>
    <row r="3964" spans="1:3">
      <c r="A3964">
        <v>3963</v>
      </c>
      <c r="B3964" s="1" t="s">
        <v>3764</v>
      </c>
      <c r="C3964" s="31" t="s">
        <v>10781</v>
      </c>
    </row>
    <row r="3965" spans="1:3">
      <c r="A3965">
        <v>3964</v>
      </c>
      <c r="B3965" s="1" t="s">
        <v>3765</v>
      </c>
      <c r="C3965" s="31" t="s">
        <v>10782</v>
      </c>
    </row>
    <row r="3966" spans="1:3">
      <c r="A3966">
        <v>3965</v>
      </c>
      <c r="B3966" s="1" t="s">
        <v>3766</v>
      </c>
      <c r="C3966" s="31" t="s">
        <v>10783</v>
      </c>
    </row>
    <row r="3967" spans="1:3">
      <c r="A3967">
        <v>3966</v>
      </c>
      <c r="B3967" s="1" t="s">
        <v>3767</v>
      </c>
      <c r="C3967" s="31" t="s">
        <v>10784</v>
      </c>
    </row>
    <row r="3968" spans="1:3">
      <c r="A3968">
        <v>3967</v>
      </c>
      <c r="B3968" s="1" t="s">
        <v>3768</v>
      </c>
      <c r="C3968" s="31" t="s">
        <v>10785</v>
      </c>
    </row>
    <row r="3969" spans="1:3">
      <c r="A3969">
        <v>3968</v>
      </c>
      <c r="B3969" s="1" t="s">
        <v>3769</v>
      </c>
      <c r="C3969" s="31" t="s">
        <v>10786</v>
      </c>
    </row>
    <row r="3970" spans="1:3">
      <c r="A3970">
        <v>3969</v>
      </c>
      <c r="B3970" s="1" t="s">
        <v>3770</v>
      </c>
      <c r="C3970" s="31" t="s">
        <v>10787</v>
      </c>
    </row>
    <row r="3971" spans="1:3">
      <c r="A3971">
        <v>3970</v>
      </c>
      <c r="B3971" s="1" t="s">
        <v>3771</v>
      </c>
      <c r="C3971" s="31" t="s">
        <v>10788</v>
      </c>
    </row>
    <row r="3972" spans="1:3">
      <c r="A3972">
        <v>3971</v>
      </c>
      <c r="B3972" s="1" t="s">
        <v>3772</v>
      </c>
      <c r="C3972" s="31" t="s">
        <v>10789</v>
      </c>
    </row>
    <row r="3973" spans="1:3">
      <c r="A3973">
        <v>3972</v>
      </c>
      <c r="B3973" s="1" t="s">
        <v>3773</v>
      </c>
      <c r="C3973" s="31" t="s">
        <v>10790</v>
      </c>
    </row>
    <row r="3974" spans="1:3">
      <c r="A3974">
        <v>3973</v>
      </c>
      <c r="B3974" s="1" t="s">
        <v>3774</v>
      </c>
      <c r="C3974" s="31" t="s">
        <v>10791</v>
      </c>
    </row>
    <row r="3975" spans="1:3">
      <c r="A3975">
        <v>3974</v>
      </c>
      <c r="B3975" s="1" t="s">
        <v>3775</v>
      </c>
      <c r="C3975" s="31" t="s">
        <v>10792</v>
      </c>
    </row>
    <row r="3976" spans="1:3">
      <c r="A3976">
        <v>3975</v>
      </c>
      <c r="B3976" s="1" t="s">
        <v>3776</v>
      </c>
      <c r="C3976" s="31" t="s">
        <v>10793</v>
      </c>
    </row>
    <row r="3977" spans="1:3">
      <c r="A3977">
        <v>3976</v>
      </c>
      <c r="B3977" s="1" t="s">
        <v>3777</v>
      </c>
      <c r="C3977" s="31" t="s">
        <v>10794</v>
      </c>
    </row>
    <row r="3978" spans="1:3">
      <c r="A3978">
        <v>3977</v>
      </c>
      <c r="B3978" s="1" t="s">
        <v>3778</v>
      </c>
      <c r="C3978" s="31" t="s">
        <v>10795</v>
      </c>
    </row>
    <row r="3979" spans="1:3">
      <c r="A3979">
        <v>3978</v>
      </c>
      <c r="B3979" s="1" t="s">
        <v>3779</v>
      </c>
      <c r="C3979" s="31" t="s">
        <v>10796</v>
      </c>
    </row>
    <row r="3980" spans="1:3">
      <c r="A3980">
        <v>3979</v>
      </c>
      <c r="B3980" s="1" t="s">
        <v>3780</v>
      </c>
      <c r="C3980" s="31" t="s">
        <v>5746</v>
      </c>
    </row>
    <row r="3981" spans="1:3">
      <c r="A3981">
        <v>3980</v>
      </c>
      <c r="B3981" s="1" t="s">
        <v>3781</v>
      </c>
      <c r="C3981" s="31" t="s">
        <v>10797</v>
      </c>
    </row>
    <row r="3982" spans="1:3">
      <c r="A3982">
        <v>3981</v>
      </c>
      <c r="B3982" s="1" t="s">
        <v>3782</v>
      </c>
      <c r="C3982" s="31" t="s">
        <v>10798</v>
      </c>
    </row>
    <row r="3983" spans="1:3">
      <c r="A3983">
        <v>3982</v>
      </c>
      <c r="B3983" s="1" t="s">
        <v>3783</v>
      </c>
      <c r="C3983" s="31" t="s">
        <v>10799</v>
      </c>
    </row>
    <row r="3984" spans="1:3">
      <c r="A3984">
        <v>3983</v>
      </c>
      <c r="B3984" s="1" t="s">
        <v>3784</v>
      </c>
      <c r="C3984" s="31" t="s">
        <v>10800</v>
      </c>
    </row>
    <row r="3985" spans="1:3">
      <c r="A3985">
        <v>3984</v>
      </c>
      <c r="B3985" s="1" t="s">
        <v>3785</v>
      </c>
      <c r="C3985" s="31" t="s">
        <v>10801</v>
      </c>
    </row>
    <row r="3986" spans="1:3">
      <c r="A3986">
        <v>3985</v>
      </c>
      <c r="B3986" s="1" t="s">
        <v>3786</v>
      </c>
      <c r="C3986" s="31" t="s">
        <v>10802</v>
      </c>
    </row>
    <row r="3987" spans="1:3">
      <c r="A3987">
        <v>3986</v>
      </c>
      <c r="B3987" s="1" t="s">
        <v>3787</v>
      </c>
      <c r="C3987" s="31" t="s">
        <v>10803</v>
      </c>
    </row>
    <row r="3988" spans="1:3">
      <c r="A3988">
        <v>3987</v>
      </c>
      <c r="B3988" s="1" t="s">
        <v>3788</v>
      </c>
      <c r="C3988" s="31" t="s">
        <v>10804</v>
      </c>
    </row>
    <row r="3989" spans="1:3">
      <c r="A3989">
        <v>3988</v>
      </c>
      <c r="B3989" s="1" t="s">
        <v>3789</v>
      </c>
      <c r="C3989" s="31" t="s">
        <v>10805</v>
      </c>
    </row>
    <row r="3990" spans="1:3">
      <c r="A3990">
        <v>3989</v>
      </c>
      <c r="B3990" s="1" t="s">
        <v>3790</v>
      </c>
      <c r="C3990" s="31" t="s">
        <v>13761</v>
      </c>
    </row>
    <row r="3991" spans="1:3">
      <c r="A3991">
        <v>3990</v>
      </c>
      <c r="B3991" s="1" t="s">
        <v>3791</v>
      </c>
      <c r="C3991" s="31" t="s">
        <v>13762</v>
      </c>
    </row>
    <row r="3992" spans="1:3">
      <c r="A3992">
        <v>3991</v>
      </c>
      <c r="B3992" s="1" t="s">
        <v>3792</v>
      </c>
      <c r="C3992" s="31" t="s">
        <v>10806</v>
      </c>
    </row>
    <row r="3993" spans="1:3">
      <c r="A3993">
        <v>3992</v>
      </c>
      <c r="B3993" s="1" t="s">
        <v>3793</v>
      </c>
      <c r="C3993" s="31" t="s">
        <v>10807</v>
      </c>
    </row>
    <row r="3994" spans="1:3">
      <c r="A3994">
        <v>3993</v>
      </c>
      <c r="B3994" s="1" t="s">
        <v>3794</v>
      </c>
      <c r="C3994" s="31" t="s">
        <v>10808</v>
      </c>
    </row>
    <row r="3995" spans="1:3">
      <c r="A3995">
        <v>3994</v>
      </c>
      <c r="B3995" s="1" t="s">
        <v>3795</v>
      </c>
      <c r="C3995" s="31" t="s">
        <v>10809</v>
      </c>
    </row>
    <row r="3996" spans="1:3">
      <c r="A3996">
        <v>3995</v>
      </c>
      <c r="B3996" s="1" t="s">
        <v>3796</v>
      </c>
      <c r="C3996" s="31" t="s">
        <v>10810</v>
      </c>
    </row>
    <row r="3997" spans="1:3">
      <c r="A3997">
        <v>3996</v>
      </c>
      <c r="B3997" s="1" t="s">
        <v>3797</v>
      </c>
      <c r="C3997" s="31" t="s">
        <v>10811</v>
      </c>
    </row>
    <row r="3998" spans="1:3">
      <c r="A3998">
        <v>3997</v>
      </c>
      <c r="B3998" s="1" t="s">
        <v>3798</v>
      </c>
      <c r="C3998" s="31" t="s">
        <v>10812</v>
      </c>
    </row>
    <row r="3999" spans="1:3" ht="40.5">
      <c r="A3999">
        <v>3998</v>
      </c>
      <c r="B3999" s="1" t="s">
        <v>3799</v>
      </c>
      <c r="C3999" s="56" t="s">
        <v>14409</v>
      </c>
    </row>
    <row r="4000" spans="1:3" ht="40.5">
      <c r="A4000">
        <v>3999</v>
      </c>
      <c r="B4000" s="1" t="s">
        <v>3800</v>
      </c>
      <c r="C4000" s="56" t="s">
        <v>14409</v>
      </c>
    </row>
    <row r="4001" spans="1:3" ht="40.5">
      <c r="A4001">
        <v>4000</v>
      </c>
      <c r="B4001" s="1" t="s">
        <v>3801</v>
      </c>
      <c r="C4001" s="56" t="s">
        <v>14409</v>
      </c>
    </row>
    <row r="4002" spans="1:3" ht="40.5">
      <c r="A4002">
        <v>4001</v>
      </c>
      <c r="B4002" s="1" t="s">
        <v>3802</v>
      </c>
      <c r="C4002" s="56" t="s">
        <v>14409</v>
      </c>
    </row>
    <row r="4003" spans="1:3" ht="40.5">
      <c r="A4003">
        <v>4002</v>
      </c>
      <c r="B4003" s="1" t="s">
        <v>3803</v>
      </c>
      <c r="C4003" s="56" t="s">
        <v>14409</v>
      </c>
    </row>
    <row r="4004" spans="1:3" ht="40.5">
      <c r="A4004">
        <v>4003</v>
      </c>
      <c r="B4004" s="1" t="s">
        <v>3804</v>
      </c>
      <c r="C4004" s="56" t="s">
        <v>14409</v>
      </c>
    </row>
    <row r="4005" spans="1:3" ht="40.5">
      <c r="A4005">
        <v>4004</v>
      </c>
      <c r="B4005" s="1" t="s">
        <v>3805</v>
      </c>
      <c r="C4005" s="56" t="s">
        <v>14409</v>
      </c>
    </row>
    <row r="4006" spans="1:3" ht="40.5">
      <c r="A4006">
        <v>4005</v>
      </c>
      <c r="B4006" s="1" t="s">
        <v>3806</v>
      </c>
      <c r="C4006" s="56" t="s">
        <v>14409</v>
      </c>
    </row>
    <row r="4007" spans="1:3" ht="40.5">
      <c r="A4007">
        <v>4006</v>
      </c>
      <c r="B4007" s="1" t="s">
        <v>3807</v>
      </c>
      <c r="C4007" s="56" t="s">
        <v>14409</v>
      </c>
    </row>
    <row r="4008" spans="1:3" ht="40.5">
      <c r="A4008">
        <v>4007</v>
      </c>
      <c r="B4008" s="1" t="s">
        <v>3808</v>
      </c>
      <c r="C4008" s="56" t="s">
        <v>14409</v>
      </c>
    </row>
    <row r="4009" spans="1:3" ht="40.5">
      <c r="A4009">
        <v>4008</v>
      </c>
      <c r="B4009" s="1" t="s">
        <v>3809</v>
      </c>
      <c r="C4009" s="56" t="s">
        <v>14409</v>
      </c>
    </row>
    <row r="4010" spans="1:3" ht="40.5">
      <c r="A4010">
        <v>4009</v>
      </c>
      <c r="B4010" s="1" t="s">
        <v>3810</v>
      </c>
      <c r="C4010" s="56" t="s">
        <v>14409</v>
      </c>
    </row>
    <row r="4011" spans="1:3" ht="40.5">
      <c r="A4011">
        <v>4010</v>
      </c>
      <c r="B4011" s="1" t="s">
        <v>3811</v>
      </c>
      <c r="C4011" s="56" t="s">
        <v>14409</v>
      </c>
    </row>
    <row r="4012" spans="1:3" ht="40.5">
      <c r="A4012">
        <v>4011</v>
      </c>
      <c r="B4012" s="1" t="s">
        <v>3812</v>
      </c>
      <c r="C4012" s="56" t="s">
        <v>14409</v>
      </c>
    </row>
    <row r="4013" spans="1:3" ht="40.5">
      <c r="A4013">
        <v>4012</v>
      </c>
      <c r="B4013" s="1" t="s">
        <v>3813</v>
      </c>
      <c r="C4013" s="56" t="s">
        <v>14409</v>
      </c>
    </row>
    <row r="4014" spans="1:3" ht="40.5">
      <c r="A4014">
        <v>4013</v>
      </c>
      <c r="B4014" s="1" t="s">
        <v>3814</v>
      </c>
      <c r="C4014" s="56" t="s">
        <v>14409</v>
      </c>
    </row>
    <row r="4015" spans="1:3" ht="40.5">
      <c r="A4015">
        <v>4014</v>
      </c>
      <c r="B4015" s="1" t="s">
        <v>3815</v>
      </c>
      <c r="C4015" s="56" t="s">
        <v>14409</v>
      </c>
    </row>
    <row r="4016" spans="1:3" ht="40.5">
      <c r="A4016">
        <v>4015</v>
      </c>
      <c r="B4016" s="1" t="s">
        <v>3816</v>
      </c>
      <c r="C4016" s="56" t="s">
        <v>14409</v>
      </c>
    </row>
    <row r="4017" spans="1:3" ht="40.5">
      <c r="A4017">
        <v>4016</v>
      </c>
      <c r="B4017" s="1" t="s">
        <v>3817</v>
      </c>
      <c r="C4017" s="56" t="s">
        <v>14409</v>
      </c>
    </row>
    <row r="4018" spans="1:3" ht="40.5">
      <c r="A4018">
        <v>4017</v>
      </c>
      <c r="B4018" s="1" t="s">
        <v>3818</v>
      </c>
      <c r="C4018" s="56" t="s">
        <v>14409</v>
      </c>
    </row>
    <row r="4019" spans="1:3" ht="40.5">
      <c r="A4019">
        <v>4018</v>
      </c>
      <c r="B4019" s="1" t="s">
        <v>3819</v>
      </c>
      <c r="C4019" s="56" t="s">
        <v>14409</v>
      </c>
    </row>
    <row r="4020" spans="1:3" ht="40.5">
      <c r="A4020">
        <v>4019</v>
      </c>
      <c r="B4020" s="1" t="s">
        <v>3820</v>
      </c>
      <c r="C4020" s="56" t="s">
        <v>14409</v>
      </c>
    </row>
    <row r="4021" spans="1:3" ht="40.5">
      <c r="A4021">
        <v>4020</v>
      </c>
      <c r="B4021" s="1" t="s">
        <v>3821</v>
      </c>
      <c r="C4021" s="56" t="s">
        <v>14409</v>
      </c>
    </row>
    <row r="4022" spans="1:3" ht="40.5">
      <c r="A4022">
        <v>4021</v>
      </c>
      <c r="B4022" s="1" t="s">
        <v>3822</v>
      </c>
      <c r="C4022" s="56" t="s">
        <v>14409</v>
      </c>
    </row>
    <row r="4023" spans="1:3" ht="40.5">
      <c r="A4023">
        <v>4022</v>
      </c>
      <c r="B4023" s="1" t="s">
        <v>3823</v>
      </c>
      <c r="C4023" s="56" t="s">
        <v>14409</v>
      </c>
    </row>
    <row r="4024" spans="1:3" ht="40.5">
      <c r="A4024">
        <v>4023</v>
      </c>
      <c r="B4024" s="1" t="s">
        <v>3824</v>
      </c>
      <c r="C4024" s="56" t="s">
        <v>14409</v>
      </c>
    </row>
    <row r="4025" spans="1:3" ht="40.5">
      <c r="A4025">
        <v>4024</v>
      </c>
      <c r="B4025" s="1" t="s">
        <v>3825</v>
      </c>
      <c r="C4025" s="56" t="s">
        <v>14409</v>
      </c>
    </row>
    <row r="4026" spans="1:3" ht="40.5">
      <c r="A4026">
        <v>4025</v>
      </c>
      <c r="B4026" s="1" t="s">
        <v>3826</v>
      </c>
      <c r="C4026" s="56" t="s">
        <v>14409</v>
      </c>
    </row>
    <row r="4027" spans="1:3" ht="40.5">
      <c r="A4027">
        <v>4026</v>
      </c>
      <c r="B4027" s="1" t="s">
        <v>3827</v>
      </c>
      <c r="C4027" s="56" t="s">
        <v>14409</v>
      </c>
    </row>
    <row r="4028" spans="1:3" ht="40.5">
      <c r="A4028">
        <v>4027</v>
      </c>
      <c r="B4028" s="1" t="s">
        <v>3828</v>
      </c>
      <c r="C4028" s="56" t="s">
        <v>14409</v>
      </c>
    </row>
    <row r="4029" spans="1:3" ht="40.5">
      <c r="A4029">
        <v>4028</v>
      </c>
      <c r="B4029" s="1" t="s">
        <v>3829</v>
      </c>
      <c r="C4029" s="56" t="s">
        <v>14409</v>
      </c>
    </row>
    <row r="4030" spans="1:3" ht="40.5">
      <c r="A4030">
        <v>4029</v>
      </c>
      <c r="B4030" s="1" t="s">
        <v>3830</v>
      </c>
      <c r="C4030" s="56" t="s">
        <v>14409</v>
      </c>
    </row>
    <row r="4031" spans="1:3" ht="40.5">
      <c r="A4031">
        <v>4030</v>
      </c>
      <c r="B4031" s="1" t="s">
        <v>3831</v>
      </c>
      <c r="C4031" s="56" t="s">
        <v>14409</v>
      </c>
    </row>
    <row r="4032" spans="1:3" ht="40.5">
      <c r="A4032">
        <v>4031</v>
      </c>
      <c r="B4032" s="1" t="s">
        <v>3832</v>
      </c>
      <c r="C4032" s="56" t="s">
        <v>14409</v>
      </c>
    </row>
    <row r="4033" spans="1:3" ht="40.5">
      <c r="A4033">
        <v>4032</v>
      </c>
      <c r="B4033" s="1" t="s">
        <v>3833</v>
      </c>
      <c r="C4033" s="56" t="s">
        <v>14409</v>
      </c>
    </row>
    <row r="4034" spans="1:3" ht="40.5">
      <c r="A4034">
        <v>4033</v>
      </c>
      <c r="B4034" s="1" t="s">
        <v>3834</v>
      </c>
      <c r="C4034" s="56" t="s">
        <v>14409</v>
      </c>
    </row>
    <row r="4035" spans="1:3" ht="40.5">
      <c r="A4035">
        <v>4034</v>
      </c>
      <c r="B4035" s="1" t="s">
        <v>3835</v>
      </c>
      <c r="C4035" s="56" t="s">
        <v>14409</v>
      </c>
    </row>
    <row r="4036" spans="1:3" ht="40.5">
      <c r="A4036">
        <v>4035</v>
      </c>
      <c r="B4036" s="1" t="s">
        <v>3836</v>
      </c>
      <c r="C4036" s="56" t="s">
        <v>14409</v>
      </c>
    </row>
    <row r="4037" spans="1:3" ht="40.5">
      <c r="A4037">
        <v>4036</v>
      </c>
      <c r="B4037" s="1" t="s">
        <v>3837</v>
      </c>
      <c r="C4037" s="56" t="s">
        <v>14409</v>
      </c>
    </row>
    <row r="4038" spans="1:3" ht="40.5">
      <c r="A4038">
        <v>4037</v>
      </c>
      <c r="B4038" s="1" t="s">
        <v>3838</v>
      </c>
      <c r="C4038" s="56" t="s">
        <v>14409</v>
      </c>
    </row>
    <row r="4039" spans="1:3" ht="40.5">
      <c r="A4039">
        <v>4038</v>
      </c>
      <c r="B4039" s="1" t="s">
        <v>3839</v>
      </c>
      <c r="C4039" s="56" t="s">
        <v>14409</v>
      </c>
    </row>
    <row r="4040" spans="1:3" ht="40.5">
      <c r="A4040">
        <v>4039</v>
      </c>
      <c r="B4040" s="1" t="s">
        <v>3840</v>
      </c>
      <c r="C4040" s="56" t="s">
        <v>14409</v>
      </c>
    </row>
    <row r="4041" spans="1:3" ht="40.5">
      <c r="A4041">
        <v>4040</v>
      </c>
      <c r="B4041" s="1" t="s">
        <v>3841</v>
      </c>
      <c r="C4041" s="56" t="s">
        <v>14409</v>
      </c>
    </row>
    <row r="4042" spans="1:3" ht="40.5">
      <c r="A4042">
        <v>4041</v>
      </c>
      <c r="B4042" s="1" t="s">
        <v>3842</v>
      </c>
      <c r="C4042" s="56" t="s">
        <v>14409</v>
      </c>
    </row>
    <row r="4043" spans="1:3" ht="40.5">
      <c r="A4043">
        <v>4042</v>
      </c>
      <c r="B4043" s="1" t="s">
        <v>3843</v>
      </c>
      <c r="C4043" s="56" t="s">
        <v>14409</v>
      </c>
    </row>
    <row r="4044" spans="1:3" ht="40.5">
      <c r="A4044">
        <v>4043</v>
      </c>
      <c r="B4044" s="1" t="s">
        <v>3844</v>
      </c>
      <c r="C4044" s="56" t="s">
        <v>14409</v>
      </c>
    </row>
    <row r="4045" spans="1:3">
      <c r="A4045">
        <v>4044</v>
      </c>
      <c r="B4045" s="1" t="s">
        <v>3845</v>
      </c>
      <c r="C4045" s="1" t="s">
        <v>14410</v>
      </c>
    </row>
    <row r="4046" spans="1:3">
      <c r="A4046">
        <v>4045</v>
      </c>
      <c r="B4046" s="1" t="s">
        <v>3846</v>
      </c>
      <c r="C4046" s="1" t="s">
        <v>14410</v>
      </c>
    </row>
    <row r="4047" spans="1:3">
      <c r="A4047">
        <v>4046</v>
      </c>
      <c r="B4047" s="1" t="s">
        <v>3847</v>
      </c>
      <c r="C4047" s="1" t="s">
        <v>14410</v>
      </c>
    </row>
    <row r="4048" spans="1:3">
      <c r="A4048">
        <v>4047</v>
      </c>
      <c r="B4048" s="1" t="s">
        <v>3848</v>
      </c>
      <c r="C4048" s="1" t="s">
        <v>14410</v>
      </c>
    </row>
    <row r="4049" spans="1:3">
      <c r="A4049">
        <v>4048</v>
      </c>
      <c r="B4049" s="1" t="s">
        <v>3849</v>
      </c>
      <c r="C4049" s="1" t="s">
        <v>14410</v>
      </c>
    </row>
    <row r="4050" spans="1:3">
      <c r="A4050">
        <v>4049</v>
      </c>
      <c r="B4050" s="1" t="s">
        <v>3850</v>
      </c>
      <c r="C4050" s="1" t="s">
        <v>14410</v>
      </c>
    </row>
    <row r="4051" spans="1:3">
      <c r="A4051">
        <v>4050</v>
      </c>
      <c r="B4051" s="1" t="s">
        <v>3851</v>
      </c>
      <c r="C4051" s="1" t="s">
        <v>14410</v>
      </c>
    </row>
    <row r="4052" spans="1:3">
      <c r="A4052">
        <v>4051</v>
      </c>
      <c r="B4052" s="1" t="s">
        <v>3852</v>
      </c>
      <c r="C4052" s="1" t="s">
        <v>14410</v>
      </c>
    </row>
    <row r="4053" spans="1:3">
      <c r="A4053">
        <v>4052</v>
      </c>
      <c r="B4053" s="1" t="s">
        <v>3853</v>
      </c>
      <c r="C4053" s="1" t="s">
        <v>14410</v>
      </c>
    </row>
    <row r="4054" spans="1:3">
      <c r="A4054">
        <v>4053</v>
      </c>
      <c r="B4054" s="1" t="s">
        <v>3854</v>
      </c>
      <c r="C4054" s="1" t="s">
        <v>14410</v>
      </c>
    </row>
    <row r="4055" spans="1:3">
      <c r="A4055">
        <v>4054</v>
      </c>
      <c r="B4055" s="1" t="s">
        <v>3855</v>
      </c>
      <c r="C4055" s="1" t="s">
        <v>14410</v>
      </c>
    </row>
    <row r="4056" spans="1:3">
      <c r="A4056">
        <v>4055</v>
      </c>
      <c r="B4056" s="1" t="s">
        <v>3856</v>
      </c>
      <c r="C4056" s="1" t="s">
        <v>14410</v>
      </c>
    </row>
    <row r="4057" spans="1:3">
      <c r="A4057">
        <v>4056</v>
      </c>
      <c r="B4057" s="1" t="s">
        <v>3857</v>
      </c>
      <c r="C4057" s="1" t="s">
        <v>14410</v>
      </c>
    </row>
    <row r="4058" spans="1:3">
      <c r="A4058">
        <v>4057</v>
      </c>
      <c r="B4058" s="1" t="s">
        <v>3858</v>
      </c>
      <c r="C4058" s="1" t="s">
        <v>14410</v>
      </c>
    </row>
    <row r="4059" spans="1:3">
      <c r="A4059">
        <v>4058</v>
      </c>
      <c r="B4059" s="1" t="s">
        <v>3859</v>
      </c>
      <c r="C4059" s="1" t="s">
        <v>14410</v>
      </c>
    </row>
    <row r="4060" spans="1:3">
      <c r="A4060">
        <v>4059</v>
      </c>
      <c r="B4060" s="1" t="s">
        <v>3860</v>
      </c>
      <c r="C4060" s="1" t="s">
        <v>14410</v>
      </c>
    </row>
    <row r="4061" spans="1:3">
      <c r="A4061">
        <v>4060</v>
      </c>
      <c r="B4061" s="1" t="s">
        <v>3861</v>
      </c>
      <c r="C4061" s="1" t="s">
        <v>14410</v>
      </c>
    </row>
    <row r="4062" spans="1:3">
      <c r="A4062">
        <v>4061</v>
      </c>
      <c r="B4062" s="1" t="s">
        <v>3862</v>
      </c>
      <c r="C4062" s="1" t="s">
        <v>14410</v>
      </c>
    </row>
    <row r="4063" spans="1:3">
      <c r="A4063">
        <v>4062</v>
      </c>
      <c r="B4063" s="1" t="s">
        <v>3863</v>
      </c>
      <c r="C4063" s="1" t="s">
        <v>14410</v>
      </c>
    </row>
    <row r="4064" spans="1:3">
      <c r="A4064">
        <v>4063</v>
      </c>
      <c r="B4064" s="1" t="s">
        <v>3864</v>
      </c>
      <c r="C4064" s="1" t="s">
        <v>14410</v>
      </c>
    </row>
    <row r="4065" spans="1:3">
      <c r="A4065">
        <v>4064</v>
      </c>
      <c r="B4065" s="1" t="s">
        <v>3865</v>
      </c>
      <c r="C4065" s="1" t="s">
        <v>14410</v>
      </c>
    </row>
    <row r="4066" spans="1:3">
      <c r="A4066">
        <v>4065</v>
      </c>
      <c r="B4066" s="1" t="s">
        <v>3866</v>
      </c>
      <c r="C4066" s="1" t="s">
        <v>14410</v>
      </c>
    </row>
    <row r="4067" spans="1:3">
      <c r="A4067">
        <v>4066</v>
      </c>
      <c r="B4067" s="1" t="s">
        <v>3867</v>
      </c>
      <c r="C4067" s="1" t="s">
        <v>14410</v>
      </c>
    </row>
    <row r="4068" spans="1:3">
      <c r="A4068">
        <v>4067</v>
      </c>
      <c r="B4068" s="1" t="s">
        <v>3868</v>
      </c>
      <c r="C4068" s="1" t="s">
        <v>14410</v>
      </c>
    </row>
    <row r="4069" spans="1:3">
      <c r="A4069">
        <v>4068</v>
      </c>
      <c r="B4069" s="1" t="s">
        <v>3869</v>
      </c>
      <c r="C4069" s="1" t="s">
        <v>14410</v>
      </c>
    </row>
    <row r="4070" spans="1:3">
      <c r="A4070">
        <v>4069</v>
      </c>
      <c r="B4070" s="1" t="s">
        <v>3870</v>
      </c>
      <c r="C4070" s="1" t="s">
        <v>14410</v>
      </c>
    </row>
    <row r="4071" spans="1:3">
      <c r="A4071">
        <v>4070</v>
      </c>
      <c r="B4071" s="1" t="s">
        <v>3871</v>
      </c>
      <c r="C4071" s="1" t="s">
        <v>14410</v>
      </c>
    </row>
    <row r="4072" spans="1:3">
      <c r="A4072">
        <v>4071</v>
      </c>
      <c r="B4072" s="1" t="s">
        <v>3872</v>
      </c>
      <c r="C4072" s="1" t="s">
        <v>14410</v>
      </c>
    </row>
    <row r="4073" spans="1:3">
      <c r="A4073">
        <v>4072</v>
      </c>
      <c r="B4073" s="1" t="s">
        <v>3873</v>
      </c>
      <c r="C4073" s="1" t="s">
        <v>14410</v>
      </c>
    </row>
    <row r="4074" spans="1:3">
      <c r="A4074">
        <v>4073</v>
      </c>
      <c r="B4074" s="1" t="s">
        <v>3874</v>
      </c>
      <c r="C4074" s="1" t="s">
        <v>14410</v>
      </c>
    </row>
    <row r="4075" spans="1:3">
      <c r="A4075">
        <v>4074</v>
      </c>
      <c r="B4075" s="1" t="s">
        <v>3875</v>
      </c>
      <c r="C4075" s="1" t="s">
        <v>14410</v>
      </c>
    </row>
    <row r="4076" spans="1:3">
      <c r="A4076">
        <v>4075</v>
      </c>
      <c r="B4076" s="1" t="s">
        <v>3876</v>
      </c>
      <c r="C4076" s="1" t="s">
        <v>14410</v>
      </c>
    </row>
    <row r="4077" spans="1:3">
      <c r="A4077">
        <v>4076</v>
      </c>
      <c r="B4077" s="1" t="s">
        <v>3877</v>
      </c>
      <c r="C4077" s="1" t="s">
        <v>14410</v>
      </c>
    </row>
    <row r="4078" spans="1:3">
      <c r="A4078">
        <v>4077</v>
      </c>
      <c r="B4078" s="1" t="s">
        <v>3878</v>
      </c>
      <c r="C4078" s="1" t="s">
        <v>14410</v>
      </c>
    </row>
    <row r="4079" spans="1:3">
      <c r="A4079">
        <v>4078</v>
      </c>
      <c r="B4079" s="1" t="s">
        <v>3879</v>
      </c>
      <c r="C4079" s="1" t="s">
        <v>14410</v>
      </c>
    </row>
    <row r="4080" spans="1:3">
      <c r="A4080">
        <v>4079</v>
      </c>
      <c r="B4080" s="1" t="s">
        <v>3880</v>
      </c>
      <c r="C4080" s="1" t="s">
        <v>14410</v>
      </c>
    </row>
    <row r="4081" spans="1:3">
      <c r="A4081">
        <v>4080</v>
      </c>
      <c r="B4081" s="1" t="s">
        <v>3881</v>
      </c>
      <c r="C4081" s="1" t="s">
        <v>14410</v>
      </c>
    </row>
    <row r="4082" spans="1:3">
      <c r="A4082">
        <v>4081</v>
      </c>
      <c r="B4082" s="1" t="s">
        <v>3882</v>
      </c>
      <c r="C4082" s="1" t="s">
        <v>14410</v>
      </c>
    </row>
    <row r="4083" spans="1:3">
      <c r="A4083">
        <v>4082</v>
      </c>
      <c r="B4083" s="1" t="s">
        <v>3883</v>
      </c>
      <c r="C4083" s="1" t="s">
        <v>14410</v>
      </c>
    </row>
    <row r="4084" spans="1:3">
      <c r="A4084">
        <v>4083</v>
      </c>
      <c r="B4084" s="1" t="s">
        <v>3884</v>
      </c>
      <c r="C4084" s="1" t="s">
        <v>14410</v>
      </c>
    </row>
    <row r="4085" spans="1:3">
      <c r="A4085">
        <v>4084</v>
      </c>
      <c r="B4085" s="1" t="s">
        <v>3885</v>
      </c>
      <c r="C4085" s="1" t="s">
        <v>14410</v>
      </c>
    </row>
    <row r="4086" spans="1:3">
      <c r="A4086">
        <v>4085</v>
      </c>
      <c r="B4086" s="1" t="s">
        <v>3886</v>
      </c>
      <c r="C4086" s="1" t="s">
        <v>14410</v>
      </c>
    </row>
    <row r="4087" spans="1:3">
      <c r="A4087">
        <v>4086</v>
      </c>
      <c r="B4087" s="1" t="s">
        <v>3887</v>
      </c>
      <c r="C4087" s="1" t="s">
        <v>14410</v>
      </c>
    </row>
    <row r="4088" spans="1:3">
      <c r="A4088">
        <v>4087</v>
      </c>
      <c r="B4088" s="1" t="s">
        <v>3888</v>
      </c>
      <c r="C4088" s="1" t="s">
        <v>14410</v>
      </c>
    </row>
    <row r="4089" spans="1:3">
      <c r="A4089">
        <v>4088</v>
      </c>
      <c r="B4089" s="1" t="s">
        <v>3889</v>
      </c>
      <c r="C4089" s="1" t="s">
        <v>14410</v>
      </c>
    </row>
    <row r="4090" spans="1:3">
      <c r="A4090">
        <v>4089</v>
      </c>
      <c r="B4090" s="1" t="s">
        <v>3890</v>
      </c>
      <c r="C4090" s="1" t="s">
        <v>14410</v>
      </c>
    </row>
    <row r="4091" spans="1:3">
      <c r="A4091">
        <v>4090</v>
      </c>
      <c r="B4091" s="1" t="s">
        <v>3891</v>
      </c>
      <c r="C4091" s="1" t="s">
        <v>14410</v>
      </c>
    </row>
    <row r="4092" spans="1:3">
      <c r="A4092">
        <v>4091</v>
      </c>
      <c r="B4092" s="1" t="s">
        <v>3892</v>
      </c>
      <c r="C4092" s="1" t="s">
        <v>14410</v>
      </c>
    </row>
    <row r="4093" spans="1:3">
      <c r="A4093">
        <v>4092</v>
      </c>
      <c r="B4093" s="1" t="s">
        <v>3893</v>
      </c>
      <c r="C4093" s="1" t="s">
        <v>14410</v>
      </c>
    </row>
    <row r="4094" spans="1:3">
      <c r="A4094">
        <v>4093</v>
      </c>
      <c r="B4094" s="1" t="s">
        <v>3894</v>
      </c>
      <c r="C4094" s="1" t="s">
        <v>14410</v>
      </c>
    </row>
    <row r="4095" spans="1:3">
      <c r="A4095">
        <v>4094</v>
      </c>
      <c r="B4095" s="1" t="s">
        <v>3895</v>
      </c>
      <c r="C4095" s="2" t="s">
        <v>14411</v>
      </c>
    </row>
    <row r="4096" spans="1:3">
      <c r="A4096">
        <v>4095</v>
      </c>
      <c r="B4096" s="1" t="s">
        <v>3896</v>
      </c>
      <c r="C4096" s="2" t="s">
        <v>14411</v>
      </c>
    </row>
    <row r="4097" spans="1:3">
      <c r="A4097">
        <v>4096</v>
      </c>
      <c r="B4097" s="1" t="s">
        <v>3897</v>
      </c>
      <c r="C4097" s="2" t="s">
        <v>14411</v>
      </c>
    </row>
    <row r="4098" spans="1:3">
      <c r="A4098">
        <v>4097</v>
      </c>
      <c r="B4098" s="1" t="s">
        <v>3898</v>
      </c>
      <c r="C4098" s="2" t="s">
        <v>14411</v>
      </c>
    </row>
    <row r="4099" spans="1:3">
      <c r="A4099">
        <v>4098</v>
      </c>
      <c r="B4099" s="1" t="s">
        <v>3899</v>
      </c>
      <c r="C4099" s="2" t="s">
        <v>14411</v>
      </c>
    </row>
    <row r="4100" spans="1:3">
      <c r="A4100">
        <v>4099</v>
      </c>
      <c r="B4100" s="1" t="s">
        <v>3900</v>
      </c>
      <c r="C4100" s="2" t="s">
        <v>14411</v>
      </c>
    </row>
    <row r="4101" spans="1:3">
      <c r="A4101">
        <v>4100</v>
      </c>
      <c r="B4101" s="1" t="s">
        <v>3901</v>
      </c>
      <c r="C4101" s="2" t="s">
        <v>14411</v>
      </c>
    </row>
    <row r="4102" spans="1:3">
      <c r="A4102">
        <v>4101</v>
      </c>
      <c r="B4102" s="1" t="s">
        <v>3902</v>
      </c>
      <c r="C4102" s="2" t="s">
        <v>14411</v>
      </c>
    </row>
    <row r="4103" spans="1:3">
      <c r="A4103">
        <v>4102</v>
      </c>
      <c r="B4103" s="1" t="s">
        <v>3903</v>
      </c>
      <c r="C4103" s="2" t="s">
        <v>14411</v>
      </c>
    </row>
    <row r="4104" spans="1:3">
      <c r="A4104">
        <v>4103</v>
      </c>
      <c r="B4104" s="1" t="s">
        <v>3904</v>
      </c>
      <c r="C4104" s="2" t="s">
        <v>14411</v>
      </c>
    </row>
    <row r="4105" spans="1:3">
      <c r="A4105">
        <v>4104</v>
      </c>
      <c r="B4105" s="1" t="s">
        <v>3905</v>
      </c>
      <c r="C4105" s="2" t="s">
        <v>14411</v>
      </c>
    </row>
    <row r="4106" spans="1:3">
      <c r="A4106">
        <v>4105</v>
      </c>
      <c r="B4106" s="1" t="s">
        <v>3906</v>
      </c>
      <c r="C4106" s="2" t="s">
        <v>14411</v>
      </c>
    </row>
    <row r="4107" spans="1:3">
      <c r="A4107">
        <v>4106</v>
      </c>
      <c r="B4107" s="1" t="s">
        <v>3907</v>
      </c>
      <c r="C4107" s="2" t="s">
        <v>14411</v>
      </c>
    </row>
    <row r="4108" spans="1:3">
      <c r="A4108">
        <v>4107</v>
      </c>
      <c r="B4108" s="1" t="s">
        <v>3908</v>
      </c>
      <c r="C4108" s="2" t="s">
        <v>14411</v>
      </c>
    </row>
    <row r="4109" spans="1:3">
      <c r="A4109">
        <v>4108</v>
      </c>
      <c r="B4109" s="1" t="s">
        <v>3909</v>
      </c>
      <c r="C4109" s="2" t="s">
        <v>14411</v>
      </c>
    </row>
    <row r="4110" spans="1:3">
      <c r="A4110">
        <v>4109</v>
      </c>
      <c r="B4110" s="1" t="s">
        <v>3910</v>
      </c>
      <c r="C4110" s="2" t="s">
        <v>14411</v>
      </c>
    </row>
    <row r="4111" spans="1:3">
      <c r="A4111">
        <v>4110</v>
      </c>
      <c r="B4111" s="1" t="s">
        <v>3911</v>
      </c>
      <c r="C4111" s="2" t="s">
        <v>14411</v>
      </c>
    </row>
    <row r="4112" spans="1:3">
      <c r="A4112">
        <v>4111</v>
      </c>
      <c r="B4112" s="1" t="s">
        <v>3912</v>
      </c>
      <c r="C4112" s="2" t="s">
        <v>14411</v>
      </c>
    </row>
    <row r="4113" spans="1:3">
      <c r="A4113">
        <v>4112</v>
      </c>
      <c r="B4113" s="1" t="s">
        <v>3913</v>
      </c>
      <c r="C4113" s="2" t="s">
        <v>14411</v>
      </c>
    </row>
    <row r="4114" spans="1:3">
      <c r="A4114">
        <v>4113</v>
      </c>
      <c r="B4114" s="1" t="s">
        <v>3914</v>
      </c>
      <c r="C4114" s="2" t="s">
        <v>14411</v>
      </c>
    </row>
    <row r="4115" spans="1:3">
      <c r="A4115">
        <v>4114</v>
      </c>
      <c r="B4115" s="1" t="s">
        <v>3915</v>
      </c>
      <c r="C4115" s="2" t="s">
        <v>14411</v>
      </c>
    </row>
    <row r="4116" spans="1:3">
      <c r="A4116">
        <v>4115</v>
      </c>
      <c r="B4116" s="1" t="s">
        <v>3916</v>
      </c>
      <c r="C4116" s="2" t="s">
        <v>14411</v>
      </c>
    </row>
    <row r="4117" spans="1:3">
      <c r="A4117">
        <v>4116</v>
      </c>
      <c r="B4117" s="1" t="s">
        <v>3917</v>
      </c>
      <c r="C4117" s="2" t="s">
        <v>14411</v>
      </c>
    </row>
    <row r="4118" spans="1:3">
      <c r="A4118">
        <v>4117</v>
      </c>
      <c r="B4118" s="1" t="s">
        <v>3918</v>
      </c>
      <c r="C4118" s="2" t="s">
        <v>14411</v>
      </c>
    </row>
    <row r="4119" spans="1:3">
      <c r="A4119">
        <v>4118</v>
      </c>
      <c r="B4119" s="1" t="s">
        <v>3919</v>
      </c>
      <c r="C4119" s="2" t="s">
        <v>14411</v>
      </c>
    </row>
    <row r="4120" spans="1:3">
      <c r="A4120">
        <v>4119</v>
      </c>
      <c r="B4120" s="1" t="s">
        <v>3920</v>
      </c>
      <c r="C4120" s="2" t="s">
        <v>14411</v>
      </c>
    </row>
    <row r="4121" spans="1:3">
      <c r="A4121">
        <v>4120</v>
      </c>
      <c r="B4121" s="1" t="s">
        <v>3921</v>
      </c>
      <c r="C4121" s="2" t="s">
        <v>14411</v>
      </c>
    </row>
    <row r="4122" spans="1:3">
      <c r="A4122">
        <v>4121</v>
      </c>
      <c r="B4122" s="1" t="s">
        <v>3922</v>
      </c>
      <c r="C4122" s="2" t="s">
        <v>14411</v>
      </c>
    </row>
    <row r="4123" spans="1:3">
      <c r="A4123">
        <v>4122</v>
      </c>
      <c r="B4123" s="1" t="s">
        <v>3923</v>
      </c>
      <c r="C4123" s="2" t="s">
        <v>14411</v>
      </c>
    </row>
    <row r="4124" spans="1:3">
      <c r="A4124">
        <v>4123</v>
      </c>
      <c r="B4124" s="1" t="s">
        <v>3924</v>
      </c>
      <c r="C4124" s="2" t="s">
        <v>14411</v>
      </c>
    </row>
    <row r="4125" spans="1:3">
      <c r="A4125">
        <v>4124</v>
      </c>
      <c r="B4125" s="1" t="s">
        <v>3925</v>
      </c>
      <c r="C4125" s="2" t="s">
        <v>14411</v>
      </c>
    </row>
    <row r="4126" spans="1:3">
      <c r="A4126">
        <v>4125</v>
      </c>
      <c r="B4126" s="1" t="s">
        <v>3926</v>
      </c>
      <c r="C4126" s="2" t="s">
        <v>14411</v>
      </c>
    </row>
    <row r="4127" spans="1:3">
      <c r="A4127">
        <v>4126</v>
      </c>
      <c r="B4127" s="1" t="s">
        <v>3927</v>
      </c>
      <c r="C4127" s="2" t="s">
        <v>14411</v>
      </c>
    </row>
    <row r="4128" spans="1:3">
      <c r="A4128">
        <v>4127</v>
      </c>
      <c r="B4128" s="1" t="s">
        <v>3928</v>
      </c>
      <c r="C4128" s="2" t="s">
        <v>14411</v>
      </c>
    </row>
    <row r="4129" spans="1:3">
      <c r="A4129">
        <v>4128</v>
      </c>
      <c r="B4129" s="1" t="s">
        <v>3929</v>
      </c>
      <c r="C4129" s="2" t="s">
        <v>14411</v>
      </c>
    </row>
    <row r="4130" spans="1:3">
      <c r="A4130">
        <v>4129</v>
      </c>
      <c r="B4130" s="1" t="s">
        <v>3930</v>
      </c>
      <c r="C4130" s="2" t="s">
        <v>14411</v>
      </c>
    </row>
    <row r="4131" spans="1:3">
      <c r="A4131">
        <v>4130</v>
      </c>
      <c r="B4131" s="1" t="s">
        <v>3931</v>
      </c>
      <c r="C4131" s="2" t="s">
        <v>14411</v>
      </c>
    </row>
    <row r="4132" spans="1:3">
      <c r="A4132">
        <v>4131</v>
      </c>
      <c r="B4132" s="1" t="s">
        <v>3932</v>
      </c>
      <c r="C4132" s="2" t="s">
        <v>14411</v>
      </c>
    </row>
    <row r="4133" spans="1:3">
      <c r="A4133">
        <v>4132</v>
      </c>
      <c r="B4133" s="1" t="s">
        <v>3933</v>
      </c>
      <c r="C4133" s="2" t="s">
        <v>14411</v>
      </c>
    </row>
    <row r="4134" spans="1:3">
      <c r="A4134">
        <v>4133</v>
      </c>
      <c r="B4134" s="1" t="s">
        <v>3934</v>
      </c>
      <c r="C4134" s="2" t="s">
        <v>14411</v>
      </c>
    </row>
    <row r="4135" spans="1:3">
      <c r="A4135">
        <v>4134</v>
      </c>
      <c r="B4135" s="1" t="s">
        <v>3935</v>
      </c>
      <c r="C4135" s="2" t="s">
        <v>14411</v>
      </c>
    </row>
    <row r="4136" spans="1:3">
      <c r="A4136">
        <v>4135</v>
      </c>
      <c r="B4136" s="1" t="s">
        <v>3936</v>
      </c>
      <c r="C4136" s="2" t="s">
        <v>14411</v>
      </c>
    </row>
    <row r="4137" spans="1:3">
      <c r="A4137">
        <v>4136</v>
      </c>
      <c r="B4137" s="1" t="s">
        <v>3937</v>
      </c>
      <c r="C4137" s="2" t="s">
        <v>14411</v>
      </c>
    </row>
    <row r="4138" spans="1:3">
      <c r="A4138">
        <v>4137</v>
      </c>
      <c r="B4138" s="1" t="s">
        <v>3938</v>
      </c>
      <c r="C4138" s="2" t="s">
        <v>14411</v>
      </c>
    </row>
    <row r="4139" spans="1:3">
      <c r="A4139">
        <v>4138</v>
      </c>
      <c r="B4139" s="1" t="s">
        <v>3939</v>
      </c>
      <c r="C4139" s="2" t="s">
        <v>14411</v>
      </c>
    </row>
    <row r="4140" spans="1:3">
      <c r="A4140">
        <v>4139</v>
      </c>
      <c r="B4140" s="1" t="s">
        <v>3940</v>
      </c>
      <c r="C4140" s="2" t="s">
        <v>10813</v>
      </c>
    </row>
    <row r="4141" spans="1:3">
      <c r="A4141">
        <v>4140</v>
      </c>
      <c r="B4141" s="1" t="s">
        <v>5099</v>
      </c>
      <c r="C4141" s="2" t="s">
        <v>10199</v>
      </c>
    </row>
    <row r="4142" spans="1:3">
      <c r="A4142">
        <v>4141</v>
      </c>
      <c r="B4142" s="2" t="s">
        <v>5100</v>
      </c>
      <c r="C4142" s="2" t="s">
        <v>10203</v>
      </c>
    </row>
    <row r="4143" spans="1:3">
      <c r="A4143">
        <v>4142</v>
      </c>
      <c r="B4143" s="1" t="s">
        <v>5101</v>
      </c>
      <c r="C4143" s="2" t="s">
        <v>10207</v>
      </c>
    </row>
    <row r="4144" spans="1:3">
      <c r="A4144">
        <v>4143</v>
      </c>
      <c r="B4144" s="1" t="s">
        <v>5102</v>
      </c>
      <c r="C4144" s="2" t="s">
        <v>10221</v>
      </c>
    </row>
    <row r="4145" spans="1:3">
      <c r="A4145">
        <v>4144</v>
      </c>
      <c r="B4145" s="1" t="s">
        <v>5103</v>
      </c>
      <c r="C4145" s="2" t="s">
        <v>10225</v>
      </c>
    </row>
    <row r="4146" spans="1:3">
      <c r="A4146">
        <v>4145</v>
      </c>
      <c r="B4146" s="1" t="s">
        <v>5104</v>
      </c>
      <c r="C4146" s="2" t="s">
        <v>10227</v>
      </c>
    </row>
    <row r="4147" spans="1:3">
      <c r="A4147">
        <v>4146</v>
      </c>
      <c r="B4147" s="1" t="s">
        <v>5105</v>
      </c>
      <c r="C4147" s="2" t="s">
        <v>10232</v>
      </c>
    </row>
    <row r="4148" spans="1:3">
      <c r="A4148">
        <v>4147</v>
      </c>
      <c r="B4148" s="1" t="s">
        <v>5106</v>
      </c>
      <c r="C4148" s="2" t="s">
        <v>10237</v>
      </c>
    </row>
    <row r="4149" spans="1:3">
      <c r="A4149">
        <v>4148</v>
      </c>
      <c r="B4149" s="1" t="s">
        <v>5107</v>
      </c>
      <c r="C4149" s="2" t="s">
        <v>10243</v>
      </c>
    </row>
    <row r="4150" spans="1:3">
      <c r="A4150">
        <v>4149</v>
      </c>
      <c r="B4150" s="1" t="s">
        <v>5108</v>
      </c>
      <c r="C4150" s="2" t="s">
        <v>10247</v>
      </c>
    </row>
    <row r="4151" spans="1:3">
      <c r="A4151">
        <v>4150</v>
      </c>
      <c r="B4151" s="1" t="s">
        <v>5109</v>
      </c>
      <c r="C4151" s="2" t="s">
        <v>10251</v>
      </c>
    </row>
    <row r="4152" spans="1:3">
      <c r="A4152">
        <v>4151</v>
      </c>
      <c r="B4152" s="1" t="s">
        <v>5110</v>
      </c>
      <c r="C4152" s="2" t="s">
        <v>10255</v>
      </c>
    </row>
    <row r="4153" spans="1:3">
      <c r="A4153">
        <v>4152</v>
      </c>
      <c r="B4153" s="1" t="s">
        <v>5111</v>
      </c>
      <c r="C4153" s="2" t="s">
        <v>10260</v>
      </c>
    </row>
    <row r="4154" spans="1:3">
      <c r="A4154">
        <v>4153</v>
      </c>
      <c r="B4154" s="1" t="s">
        <v>5112</v>
      </c>
      <c r="C4154" s="2" t="s">
        <v>10263</v>
      </c>
    </row>
    <row r="4155" spans="1:3">
      <c r="A4155">
        <v>4154</v>
      </c>
      <c r="B4155" s="1" t="s">
        <v>5113</v>
      </c>
      <c r="C4155" s="2" t="s">
        <v>10267</v>
      </c>
    </row>
    <row r="4156" spans="1:3">
      <c r="A4156">
        <v>4155</v>
      </c>
      <c r="B4156" s="1" t="s">
        <v>5114</v>
      </c>
      <c r="C4156" s="1" t="s">
        <v>10273</v>
      </c>
    </row>
    <row r="4157" spans="1:3">
      <c r="A4157">
        <v>4156</v>
      </c>
      <c r="B4157" s="1" t="s">
        <v>5115</v>
      </c>
      <c r="C4157" s="14" t="s">
        <v>10280</v>
      </c>
    </row>
    <row r="4158" spans="1:3">
      <c r="A4158">
        <v>4157</v>
      </c>
      <c r="B4158" s="1" t="s">
        <v>5116</v>
      </c>
      <c r="C4158" s="14" t="s">
        <v>10285</v>
      </c>
    </row>
    <row r="4159" spans="1:3">
      <c r="A4159">
        <v>4158</v>
      </c>
      <c r="B4159" s="1" t="s">
        <v>5117</v>
      </c>
      <c r="C4159" s="14" t="s">
        <v>10288</v>
      </c>
    </row>
    <row r="4160" spans="1:3">
      <c r="A4160">
        <v>4159</v>
      </c>
      <c r="B4160" s="1" t="s">
        <v>5118</v>
      </c>
      <c r="C4160" s="14" t="s">
        <v>10292</v>
      </c>
    </row>
    <row r="4161" spans="1:3">
      <c r="A4161">
        <v>4160</v>
      </c>
      <c r="B4161" s="1" t="s">
        <v>5119</v>
      </c>
      <c r="C4161" s="14" t="s">
        <v>10296</v>
      </c>
    </row>
    <row r="4162" spans="1:3">
      <c r="A4162">
        <v>4161</v>
      </c>
      <c r="B4162" s="1" t="s">
        <v>5120</v>
      </c>
      <c r="C4162" s="14" t="s">
        <v>10301</v>
      </c>
    </row>
    <row r="4163" spans="1:3">
      <c r="A4163">
        <v>4162</v>
      </c>
      <c r="B4163" s="1" t="s">
        <v>5121</v>
      </c>
      <c r="C4163" s="14" t="s">
        <v>10305</v>
      </c>
    </row>
    <row r="4164" spans="1:3">
      <c r="A4164">
        <v>4163</v>
      </c>
      <c r="B4164" s="1" t="s">
        <v>5122</v>
      </c>
      <c r="C4164" s="14" t="s">
        <v>5705</v>
      </c>
    </row>
    <row r="4165" spans="1:3">
      <c r="A4165">
        <v>4164</v>
      </c>
      <c r="B4165" s="1" t="s">
        <v>5123</v>
      </c>
      <c r="C4165" s="14" t="s">
        <v>10313</v>
      </c>
    </row>
    <row r="4166" spans="1:3">
      <c r="A4166">
        <v>4165</v>
      </c>
      <c r="B4166" s="1" t="s">
        <v>5124</v>
      </c>
      <c r="C4166" s="14" t="s">
        <v>10319</v>
      </c>
    </row>
    <row r="4167" spans="1:3">
      <c r="A4167">
        <v>4166</v>
      </c>
      <c r="B4167" s="1" t="s">
        <v>5125</v>
      </c>
      <c r="C4167" s="14" t="s">
        <v>10326</v>
      </c>
    </row>
    <row r="4168" spans="1:3">
      <c r="A4168">
        <v>4167</v>
      </c>
      <c r="B4168" s="1" t="s">
        <v>5126</v>
      </c>
      <c r="C4168" s="14" t="s">
        <v>5706</v>
      </c>
    </row>
    <row r="4169" spans="1:3">
      <c r="A4169">
        <v>4168</v>
      </c>
      <c r="B4169" s="1" t="s">
        <v>5127</v>
      </c>
      <c r="C4169" s="14" t="s">
        <v>10330</v>
      </c>
    </row>
    <row r="4170" spans="1:3">
      <c r="A4170">
        <v>4169</v>
      </c>
      <c r="B4170" s="1" t="s">
        <v>5128</v>
      </c>
      <c r="C4170" s="14" t="s">
        <v>10335</v>
      </c>
    </row>
    <row r="4171" spans="1:3">
      <c r="A4171">
        <v>4170</v>
      </c>
      <c r="B4171" s="1" t="s">
        <v>5129</v>
      </c>
      <c r="C4171" s="1" t="s">
        <v>10338</v>
      </c>
    </row>
    <row r="4172" spans="1:3">
      <c r="A4172">
        <v>4171</v>
      </c>
      <c r="B4172" s="1" t="s">
        <v>5130</v>
      </c>
      <c r="C4172" s="1" t="s">
        <v>10342</v>
      </c>
    </row>
    <row r="4173" spans="1:3">
      <c r="A4173">
        <v>4172</v>
      </c>
      <c r="B4173" s="1" t="s">
        <v>5131</v>
      </c>
      <c r="C4173" s="1" t="s">
        <v>10346</v>
      </c>
    </row>
    <row r="4174" spans="1:3">
      <c r="A4174">
        <v>4173</v>
      </c>
      <c r="B4174" s="1" t="s">
        <v>5132</v>
      </c>
      <c r="C4174" s="1" t="s">
        <v>10350</v>
      </c>
    </row>
    <row r="4175" spans="1:3">
      <c r="A4175">
        <v>4174</v>
      </c>
      <c r="B4175" s="1" t="s">
        <v>5133</v>
      </c>
      <c r="C4175" s="1" t="s">
        <v>10296</v>
      </c>
    </row>
    <row r="4176" spans="1:3">
      <c r="A4176">
        <v>4175</v>
      </c>
      <c r="B4176" s="1" t="s">
        <v>5134</v>
      </c>
      <c r="C4176" s="1" t="s">
        <v>10354</v>
      </c>
    </row>
    <row r="4177" spans="1:3">
      <c r="A4177">
        <v>4176</v>
      </c>
      <c r="B4177" s="1" t="s">
        <v>5135</v>
      </c>
      <c r="C4177" s="1" t="s">
        <v>10355</v>
      </c>
    </row>
    <row r="4178" spans="1:3">
      <c r="A4178">
        <v>4177</v>
      </c>
      <c r="B4178" s="1" t="s">
        <v>5136</v>
      </c>
      <c r="C4178" s="1" t="s">
        <v>10356</v>
      </c>
    </row>
    <row r="4179" spans="1:3">
      <c r="A4179">
        <v>4178</v>
      </c>
      <c r="B4179" s="1" t="s">
        <v>5137</v>
      </c>
      <c r="C4179" s="1" t="s">
        <v>10357</v>
      </c>
    </row>
    <row r="4180" spans="1:3">
      <c r="A4180">
        <v>4179</v>
      </c>
      <c r="B4180" s="1" t="s">
        <v>5138</v>
      </c>
      <c r="C4180" s="1" t="s">
        <v>10356</v>
      </c>
    </row>
    <row r="4181" spans="1:3">
      <c r="A4181">
        <v>4180</v>
      </c>
      <c r="B4181" s="1" t="s">
        <v>5139</v>
      </c>
      <c r="C4181" s="1" t="s">
        <v>10358</v>
      </c>
    </row>
    <row r="4182" spans="1:3">
      <c r="A4182">
        <v>4181</v>
      </c>
      <c r="B4182" s="1" t="s">
        <v>5140</v>
      </c>
      <c r="C4182" s="1" t="s">
        <v>10814</v>
      </c>
    </row>
    <row r="4183" spans="1:3">
      <c r="A4183">
        <v>4182</v>
      </c>
      <c r="B4183" s="1" t="s">
        <v>5141</v>
      </c>
      <c r="C4183" s="14" t="s">
        <v>10815</v>
      </c>
    </row>
    <row r="4184" spans="1:3">
      <c r="A4184">
        <v>4183</v>
      </c>
      <c r="B4184" s="1" t="s">
        <v>5142</v>
      </c>
      <c r="C4184" s="16" t="s">
        <v>10816</v>
      </c>
    </row>
    <row r="4185" spans="1:3">
      <c r="A4185">
        <v>4184</v>
      </c>
      <c r="B4185" s="1" t="s">
        <v>5143</v>
      </c>
      <c r="C4185" s="16" t="s">
        <v>10817</v>
      </c>
    </row>
    <row r="4186" spans="1:3">
      <c r="A4186">
        <v>4185</v>
      </c>
      <c r="B4186" s="1" t="s">
        <v>5144</v>
      </c>
      <c r="C4186" s="16" t="s">
        <v>10818</v>
      </c>
    </row>
    <row r="4187" spans="1:3">
      <c r="A4187">
        <v>4186</v>
      </c>
      <c r="B4187" s="1" t="s">
        <v>5145</v>
      </c>
      <c r="C4187" s="14" t="s">
        <v>10819</v>
      </c>
    </row>
    <row r="4188" spans="1:3">
      <c r="A4188">
        <v>4187</v>
      </c>
      <c r="B4188" s="1" t="s">
        <v>5146</v>
      </c>
      <c r="C4188" s="14" t="s">
        <v>10820</v>
      </c>
    </row>
    <row r="4189" spans="1:3">
      <c r="A4189">
        <v>4188</v>
      </c>
      <c r="B4189" s="1" t="s">
        <v>5147</v>
      </c>
      <c r="C4189" s="14" t="s">
        <v>10821</v>
      </c>
    </row>
    <row r="4190" spans="1:3">
      <c r="A4190">
        <v>4189</v>
      </c>
      <c r="B4190" s="1" t="s">
        <v>5148</v>
      </c>
      <c r="C4190" s="14" t="s">
        <v>10822</v>
      </c>
    </row>
    <row r="4191" spans="1:3">
      <c r="A4191">
        <v>4190</v>
      </c>
      <c r="B4191" s="1" t="s">
        <v>5149</v>
      </c>
      <c r="C4191" s="14" t="s">
        <v>5743</v>
      </c>
    </row>
    <row r="4192" spans="1:3">
      <c r="A4192">
        <v>4191</v>
      </c>
      <c r="B4192" s="1" t="s">
        <v>5150</v>
      </c>
      <c r="C4192" s="14" t="s">
        <v>10823</v>
      </c>
    </row>
    <row r="4193" spans="1:3">
      <c r="A4193">
        <v>4192</v>
      </c>
      <c r="B4193" s="1" t="s">
        <v>5151</v>
      </c>
      <c r="C4193" s="14" t="s">
        <v>5744</v>
      </c>
    </row>
    <row r="4194" spans="1:3">
      <c r="A4194">
        <v>4193</v>
      </c>
      <c r="B4194" s="1" t="s">
        <v>5152</v>
      </c>
      <c r="C4194" s="14" t="s">
        <v>10824</v>
      </c>
    </row>
    <row r="4195" spans="1:3">
      <c r="A4195">
        <v>4194</v>
      </c>
      <c r="B4195" s="1" t="s">
        <v>5153</v>
      </c>
      <c r="C4195" s="14" t="s">
        <v>10825</v>
      </c>
    </row>
    <row r="4196" spans="1:3">
      <c r="A4196">
        <v>4195</v>
      </c>
      <c r="B4196" s="1" t="s">
        <v>5154</v>
      </c>
      <c r="C4196" s="14" t="s">
        <v>10826</v>
      </c>
    </row>
    <row r="4197" spans="1:3">
      <c r="A4197">
        <v>4196</v>
      </c>
      <c r="B4197" s="1" t="s">
        <v>5155</v>
      </c>
      <c r="C4197" s="14" t="s">
        <v>10827</v>
      </c>
    </row>
    <row r="4198" spans="1:3">
      <c r="A4198">
        <v>4197</v>
      </c>
      <c r="B4198" s="1" t="s">
        <v>5156</v>
      </c>
      <c r="C4198" s="39" t="s">
        <v>10828</v>
      </c>
    </row>
    <row r="4199" spans="1:3">
      <c r="A4199">
        <v>4198</v>
      </c>
      <c r="B4199" s="1" t="s">
        <v>5157</v>
      </c>
      <c r="C4199" s="39" t="s">
        <v>10829</v>
      </c>
    </row>
    <row r="4200" spans="1:3">
      <c r="A4200">
        <v>4199</v>
      </c>
      <c r="B4200" s="1" t="s">
        <v>5158</v>
      </c>
      <c r="C4200" s="39" t="s">
        <v>10830</v>
      </c>
    </row>
    <row r="4201" spans="1:3">
      <c r="A4201">
        <v>4200</v>
      </c>
      <c r="B4201" s="1" t="s">
        <v>5159</v>
      </c>
      <c r="C4201" s="39" t="s">
        <v>10831</v>
      </c>
    </row>
    <row r="4202" spans="1:3">
      <c r="A4202">
        <v>4201</v>
      </c>
      <c r="B4202" s="1" t="s">
        <v>5160</v>
      </c>
      <c r="C4202" s="39" t="s">
        <v>10832</v>
      </c>
    </row>
    <row r="4203" spans="1:3">
      <c r="A4203">
        <v>4202</v>
      </c>
      <c r="B4203" s="1" t="s">
        <v>5161</v>
      </c>
      <c r="C4203" s="39" t="s">
        <v>10833</v>
      </c>
    </row>
    <row r="4204" spans="1:3">
      <c r="A4204">
        <v>4203</v>
      </c>
      <c r="B4204" s="1" t="s">
        <v>5162</v>
      </c>
      <c r="C4204" s="39" t="s">
        <v>10834</v>
      </c>
    </row>
    <row r="4205" spans="1:3">
      <c r="A4205">
        <v>4204</v>
      </c>
      <c r="B4205" s="1" t="s">
        <v>5163</v>
      </c>
      <c r="C4205" s="39" t="s">
        <v>10835</v>
      </c>
    </row>
    <row r="4206" spans="1:3">
      <c r="A4206">
        <v>4205</v>
      </c>
      <c r="B4206" s="1" t="s">
        <v>5164</v>
      </c>
      <c r="C4206" s="39" t="s">
        <v>10836</v>
      </c>
    </row>
    <row r="4207" spans="1:3">
      <c r="A4207">
        <v>4206</v>
      </c>
      <c r="B4207" s="1" t="s">
        <v>5165</v>
      </c>
      <c r="C4207" s="39" t="s">
        <v>10837</v>
      </c>
    </row>
    <row r="4208" spans="1:3">
      <c r="A4208">
        <v>4207</v>
      </c>
      <c r="B4208" s="1" t="s">
        <v>5166</v>
      </c>
      <c r="C4208" s="39" t="s">
        <v>10838</v>
      </c>
    </row>
    <row r="4209" spans="1:3">
      <c r="A4209">
        <v>4208</v>
      </c>
      <c r="B4209" s="1" t="s">
        <v>5167</v>
      </c>
      <c r="C4209" s="39" t="s">
        <v>10839</v>
      </c>
    </row>
    <row r="4210" spans="1:3">
      <c r="A4210">
        <v>4209</v>
      </c>
      <c r="B4210" s="1" t="s">
        <v>5168</v>
      </c>
      <c r="C4210" s="39" t="s">
        <v>10840</v>
      </c>
    </row>
    <row r="4211" spans="1:3">
      <c r="A4211">
        <v>4210</v>
      </c>
      <c r="B4211" s="1" t="s">
        <v>5169</v>
      </c>
      <c r="C4211" s="39" t="s">
        <v>10841</v>
      </c>
    </row>
    <row r="4212" spans="1:3">
      <c r="A4212">
        <v>4211</v>
      </c>
      <c r="B4212" s="1" t="s">
        <v>5170</v>
      </c>
      <c r="C4212" s="39" t="s">
        <v>10842</v>
      </c>
    </row>
    <row r="4213" spans="1:3">
      <c r="A4213">
        <v>4212</v>
      </c>
      <c r="B4213" s="1" t="s">
        <v>5171</v>
      </c>
      <c r="C4213" s="39" t="s">
        <v>10843</v>
      </c>
    </row>
    <row r="4214" spans="1:3">
      <c r="A4214">
        <v>4213</v>
      </c>
      <c r="B4214" s="1" t="s">
        <v>5172</v>
      </c>
      <c r="C4214" s="39" t="s">
        <v>10844</v>
      </c>
    </row>
    <row r="4215" spans="1:3">
      <c r="A4215">
        <v>4214</v>
      </c>
      <c r="B4215" s="1" t="s">
        <v>5173</v>
      </c>
      <c r="C4215" s="39" t="s">
        <v>10845</v>
      </c>
    </row>
    <row r="4216" spans="1:3">
      <c r="A4216">
        <v>4215</v>
      </c>
      <c r="B4216" s="1" t="s">
        <v>5174</v>
      </c>
      <c r="C4216" s="39" t="s">
        <v>10846</v>
      </c>
    </row>
    <row r="4217" spans="1:3">
      <c r="A4217">
        <v>4216</v>
      </c>
      <c r="B4217" s="1" t="s">
        <v>5175</v>
      </c>
      <c r="C4217" s="39" t="s">
        <v>10847</v>
      </c>
    </row>
    <row r="4218" spans="1:3">
      <c r="A4218">
        <v>4217</v>
      </c>
      <c r="B4218" s="1" t="s">
        <v>5176</v>
      </c>
      <c r="C4218" s="39" t="s">
        <v>10848</v>
      </c>
    </row>
    <row r="4219" spans="1:3">
      <c r="A4219">
        <v>4218</v>
      </c>
      <c r="B4219" s="1" t="s">
        <v>5177</v>
      </c>
      <c r="C4219" s="39" t="s">
        <v>10849</v>
      </c>
    </row>
    <row r="4220" spans="1:3">
      <c r="A4220">
        <v>4219</v>
      </c>
      <c r="B4220" s="1" t="s">
        <v>5178</v>
      </c>
      <c r="C4220" s="39" t="s">
        <v>10850</v>
      </c>
    </row>
    <row r="4221" spans="1:3">
      <c r="A4221">
        <v>4220</v>
      </c>
      <c r="B4221" s="1" t="s">
        <v>5179</v>
      </c>
      <c r="C4221" s="39" t="s">
        <v>10851</v>
      </c>
    </row>
    <row r="4222" spans="1:3">
      <c r="A4222">
        <v>4221</v>
      </c>
      <c r="B4222" s="1" t="s">
        <v>5180</v>
      </c>
      <c r="C4222" s="39" t="s">
        <v>10852</v>
      </c>
    </row>
    <row r="4223" spans="1:3">
      <c r="A4223">
        <v>4222</v>
      </c>
      <c r="B4223" s="1" t="s">
        <v>5181</v>
      </c>
      <c r="C4223" s="39" t="s">
        <v>10853</v>
      </c>
    </row>
    <row r="4224" spans="1:3">
      <c r="A4224">
        <v>4223</v>
      </c>
      <c r="B4224" s="1" t="s">
        <v>5182</v>
      </c>
      <c r="C4224" s="39" t="s">
        <v>10854</v>
      </c>
    </row>
    <row r="4225" spans="1:3">
      <c r="A4225">
        <v>4224</v>
      </c>
      <c r="B4225" s="1" t="s">
        <v>5183</v>
      </c>
      <c r="C4225" s="39" t="s">
        <v>10855</v>
      </c>
    </row>
    <row r="4226" spans="1:3">
      <c r="A4226">
        <v>4225</v>
      </c>
      <c r="B4226" s="1" t="s">
        <v>5184</v>
      </c>
      <c r="C4226" s="39" t="s">
        <v>10856</v>
      </c>
    </row>
    <row r="4227" spans="1:3">
      <c r="A4227">
        <v>4226</v>
      </c>
      <c r="B4227" s="1" t="s">
        <v>5185</v>
      </c>
      <c r="C4227" s="39" t="s">
        <v>10857</v>
      </c>
    </row>
    <row r="4228" spans="1:3">
      <c r="A4228">
        <v>4227</v>
      </c>
      <c r="B4228" s="1" t="s">
        <v>5186</v>
      </c>
      <c r="C4228" s="39" t="s">
        <v>10858</v>
      </c>
    </row>
    <row r="4229" spans="1:3">
      <c r="A4229">
        <v>4228</v>
      </c>
      <c r="B4229" s="1" t="s">
        <v>5187</v>
      </c>
      <c r="C4229" s="39" t="s">
        <v>10859</v>
      </c>
    </row>
    <row r="4230" spans="1:3">
      <c r="A4230">
        <v>4229</v>
      </c>
      <c r="B4230" s="1" t="s">
        <v>5188</v>
      </c>
      <c r="C4230" s="14" t="s">
        <v>10860</v>
      </c>
    </row>
    <row r="4231" spans="1:3">
      <c r="A4231">
        <v>4230</v>
      </c>
      <c r="B4231" s="1" t="s">
        <v>5189</v>
      </c>
      <c r="C4231" s="14" t="s">
        <v>10861</v>
      </c>
    </row>
    <row r="4232" spans="1:3">
      <c r="A4232">
        <v>4231</v>
      </c>
      <c r="B4232" s="1" t="s">
        <v>5190</v>
      </c>
      <c r="C4232" s="14" t="s">
        <v>10862</v>
      </c>
    </row>
    <row r="4233" spans="1:3">
      <c r="A4233">
        <v>4232</v>
      </c>
      <c r="B4233" s="1" t="s">
        <v>5191</v>
      </c>
      <c r="C4233" s="14" t="s">
        <v>10863</v>
      </c>
    </row>
    <row r="4234" spans="1:3">
      <c r="A4234">
        <v>4233</v>
      </c>
      <c r="B4234" s="1" t="s">
        <v>5192</v>
      </c>
      <c r="C4234" s="14" t="s">
        <v>10864</v>
      </c>
    </row>
    <row r="4235" spans="1:3">
      <c r="A4235">
        <v>4234</v>
      </c>
      <c r="B4235" s="1" t="s">
        <v>5193</v>
      </c>
      <c r="C4235" s="14" t="s">
        <v>10865</v>
      </c>
    </row>
    <row r="4236" spans="1:3">
      <c r="A4236">
        <v>4235</v>
      </c>
      <c r="B4236" s="1" t="s">
        <v>5194</v>
      </c>
      <c r="C4236" s="14" t="s">
        <v>10866</v>
      </c>
    </row>
    <row r="4237" spans="1:3">
      <c r="A4237">
        <v>4236</v>
      </c>
      <c r="B4237" s="1" t="s">
        <v>5195</v>
      </c>
      <c r="C4237" s="14" t="s">
        <v>10867</v>
      </c>
    </row>
    <row r="4238" spans="1:3">
      <c r="A4238">
        <v>4237</v>
      </c>
      <c r="B4238" s="1" t="s">
        <v>5196</v>
      </c>
      <c r="C4238" s="14" t="s">
        <v>10868</v>
      </c>
    </row>
    <row r="4239" spans="1:3">
      <c r="A4239">
        <v>4238</v>
      </c>
      <c r="B4239" s="1" t="s">
        <v>5197</v>
      </c>
      <c r="C4239" s="14" t="s">
        <v>10869</v>
      </c>
    </row>
    <row r="4240" spans="1:3">
      <c r="A4240">
        <v>4239</v>
      </c>
      <c r="B4240" s="1" t="s">
        <v>5198</v>
      </c>
      <c r="C4240" s="1" t="s">
        <v>10870</v>
      </c>
    </row>
    <row r="4241" spans="1:3">
      <c r="A4241">
        <v>4240</v>
      </c>
      <c r="B4241" s="1" t="s">
        <v>5199</v>
      </c>
      <c r="C4241" s="1" t="s">
        <v>10871</v>
      </c>
    </row>
    <row r="4242" spans="1:3">
      <c r="A4242">
        <v>4241</v>
      </c>
      <c r="B4242" s="1" t="s">
        <v>5200</v>
      </c>
      <c r="C4242" s="1" t="s">
        <v>10872</v>
      </c>
    </row>
    <row r="4243" spans="1:3">
      <c r="A4243">
        <v>4242</v>
      </c>
      <c r="B4243" s="1" t="s">
        <v>5201</v>
      </c>
      <c r="C4243" s="1" t="s">
        <v>10873</v>
      </c>
    </row>
    <row r="4244" spans="1:3">
      <c r="A4244">
        <v>4243</v>
      </c>
      <c r="B4244" s="1" t="s">
        <v>5202</v>
      </c>
      <c r="C4244" s="14" t="s">
        <v>10874</v>
      </c>
    </row>
    <row r="4245" spans="1:3">
      <c r="A4245">
        <v>4244</v>
      </c>
      <c r="B4245" s="1" t="s">
        <v>5203</v>
      </c>
      <c r="C4245" s="14" t="s">
        <v>10875</v>
      </c>
    </row>
    <row r="4246" spans="1:3">
      <c r="A4246">
        <v>4245</v>
      </c>
      <c r="B4246" s="1" t="s">
        <v>5204</v>
      </c>
      <c r="C4246" s="14" t="s">
        <v>10876</v>
      </c>
    </row>
    <row r="4247" spans="1:3">
      <c r="A4247">
        <v>4246</v>
      </c>
      <c r="B4247" s="1" t="s">
        <v>5205</v>
      </c>
      <c r="C4247" s="14" t="s">
        <v>10877</v>
      </c>
    </row>
    <row r="4248" spans="1:3">
      <c r="A4248">
        <v>4247</v>
      </c>
      <c r="B4248" s="1" t="s">
        <v>5206</v>
      </c>
      <c r="C4248" s="14" t="s">
        <v>10878</v>
      </c>
    </row>
    <row r="4249" spans="1:3">
      <c r="A4249">
        <v>4248</v>
      </c>
      <c r="B4249" s="1" t="s">
        <v>5207</v>
      </c>
      <c r="C4249" s="1" t="s">
        <v>10879</v>
      </c>
    </row>
    <row r="4250" spans="1:3">
      <c r="A4250">
        <v>4249</v>
      </c>
      <c r="B4250" s="1" t="s">
        <v>5208</v>
      </c>
      <c r="C4250" s="1" t="s">
        <v>10880</v>
      </c>
    </row>
    <row r="4251" spans="1:3">
      <c r="A4251">
        <v>4250</v>
      </c>
      <c r="B4251" s="1" t="s">
        <v>5209</v>
      </c>
      <c r="C4251" s="1" t="s">
        <v>10881</v>
      </c>
    </row>
    <row r="4252" spans="1:3">
      <c r="A4252">
        <v>4251</v>
      </c>
      <c r="B4252" s="1" t="s">
        <v>5210</v>
      </c>
      <c r="C4252" s="14" t="s">
        <v>10882</v>
      </c>
    </row>
    <row r="4253" spans="1:3">
      <c r="A4253">
        <v>4252</v>
      </c>
      <c r="B4253" s="1" t="s">
        <v>5211</v>
      </c>
      <c r="C4253" s="14" t="s">
        <v>10883</v>
      </c>
    </row>
    <row r="4254" spans="1:3">
      <c r="A4254">
        <v>4253</v>
      </c>
      <c r="B4254" s="1" t="s">
        <v>5212</v>
      </c>
      <c r="C4254" s="14" t="s">
        <v>10884</v>
      </c>
    </row>
    <row r="4255" spans="1:3">
      <c r="A4255">
        <v>4254</v>
      </c>
      <c r="B4255" s="1" t="s">
        <v>5213</v>
      </c>
      <c r="C4255" s="14" t="s">
        <v>10885</v>
      </c>
    </row>
    <row r="4256" spans="1:3">
      <c r="A4256">
        <v>4255</v>
      </c>
      <c r="B4256" s="1" t="s">
        <v>5214</v>
      </c>
      <c r="C4256" s="14" t="s">
        <v>10886</v>
      </c>
    </row>
    <row r="4257" spans="1:3">
      <c r="A4257">
        <v>4256</v>
      </c>
      <c r="B4257" s="1" t="s">
        <v>5215</v>
      </c>
      <c r="C4257" s="14" t="s">
        <v>10887</v>
      </c>
    </row>
    <row r="4258" spans="1:3">
      <c r="A4258">
        <v>4257</v>
      </c>
      <c r="B4258" s="1" t="s">
        <v>5216</v>
      </c>
      <c r="C4258" s="14" t="s">
        <v>10888</v>
      </c>
    </row>
    <row r="4259" spans="1:3">
      <c r="A4259">
        <v>4258</v>
      </c>
      <c r="B4259" s="1" t="s">
        <v>5217</v>
      </c>
      <c r="C4259" s="14" t="s">
        <v>10889</v>
      </c>
    </row>
    <row r="4260" spans="1:3">
      <c r="A4260">
        <v>4259</v>
      </c>
      <c r="B4260" s="1" t="s">
        <v>5218</v>
      </c>
      <c r="C4260" s="14" t="s">
        <v>10890</v>
      </c>
    </row>
    <row r="4261" spans="1:3">
      <c r="A4261">
        <v>4260</v>
      </c>
      <c r="B4261" s="1" t="s">
        <v>5219</v>
      </c>
      <c r="C4261" s="14" t="s">
        <v>10891</v>
      </c>
    </row>
    <row r="4262" spans="1:3">
      <c r="A4262">
        <v>4261</v>
      </c>
      <c r="B4262" s="1" t="s">
        <v>5220</v>
      </c>
      <c r="C4262" s="14" t="s">
        <v>10892</v>
      </c>
    </row>
    <row r="4263" spans="1:3">
      <c r="A4263">
        <v>4262</v>
      </c>
      <c r="B4263" s="1" t="s">
        <v>5221</v>
      </c>
      <c r="C4263" s="14" t="s">
        <v>10893</v>
      </c>
    </row>
    <row r="4264" spans="1:3">
      <c r="A4264">
        <v>4263</v>
      </c>
      <c r="B4264" s="1" t="s">
        <v>5222</v>
      </c>
      <c r="C4264" s="14" t="s">
        <v>10894</v>
      </c>
    </row>
    <row r="4265" spans="1:3">
      <c r="A4265">
        <v>4264</v>
      </c>
      <c r="B4265" s="1" t="s">
        <v>5223</v>
      </c>
      <c r="C4265" s="1" t="s">
        <v>10895</v>
      </c>
    </row>
    <row r="4266" spans="1:3">
      <c r="A4266">
        <v>4265</v>
      </c>
      <c r="B4266" s="1" t="s">
        <v>5224</v>
      </c>
      <c r="C4266" s="1" t="s">
        <v>10896</v>
      </c>
    </row>
    <row r="4267" spans="1:3">
      <c r="A4267">
        <v>4266</v>
      </c>
      <c r="B4267" s="1" t="s">
        <v>5225</v>
      </c>
      <c r="C4267" s="1" t="s">
        <v>10897</v>
      </c>
    </row>
    <row r="4268" spans="1:3">
      <c r="A4268">
        <v>4267</v>
      </c>
      <c r="B4268" s="1" t="s">
        <v>5226</v>
      </c>
      <c r="C4268" s="40" t="s">
        <v>10898</v>
      </c>
    </row>
    <row r="4269" spans="1:3">
      <c r="A4269">
        <v>4268</v>
      </c>
      <c r="B4269" s="1" t="s">
        <v>5227</v>
      </c>
      <c r="C4269" s="40" t="s">
        <v>10899</v>
      </c>
    </row>
    <row r="4270" spans="1:3">
      <c r="A4270">
        <v>4269</v>
      </c>
      <c r="B4270" s="1" t="s">
        <v>5228</v>
      </c>
      <c r="C4270" s="40" t="s">
        <v>10900</v>
      </c>
    </row>
    <row r="4271" spans="1:3">
      <c r="A4271">
        <v>4270</v>
      </c>
      <c r="B4271" s="1" t="s">
        <v>5229</v>
      </c>
      <c r="C4271" s="40" t="s">
        <v>10901</v>
      </c>
    </row>
    <row r="4272" spans="1:3">
      <c r="A4272">
        <v>4271</v>
      </c>
      <c r="B4272" s="1" t="s">
        <v>5230</v>
      </c>
      <c r="C4272" s="40" t="s">
        <v>10902</v>
      </c>
    </row>
    <row r="4273" spans="1:3">
      <c r="A4273">
        <v>4272</v>
      </c>
      <c r="B4273" s="1" t="s">
        <v>5231</v>
      </c>
      <c r="C4273" s="40" t="s">
        <v>10903</v>
      </c>
    </row>
    <row r="4274" spans="1:3">
      <c r="A4274">
        <v>4273</v>
      </c>
      <c r="B4274" s="1" t="s">
        <v>5232</v>
      </c>
      <c r="C4274" s="40" t="s">
        <v>10904</v>
      </c>
    </row>
    <row r="4275" spans="1:3">
      <c r="A4275">
        <v>4274</v>
      </c>
      <c r="B4275" s="1" t="s">
        <v>5233</v>
      </c>
      <c r="C4275" s="40" t="s">
        <v>10905</v>
      </c>
    </row>
    <row r="4276" spans="1:3">
      <c r="A4276">
        <v>4275</v>
      </c>
      <c r="B4276" s="1" t="s">
        <v>5234</v>
      </c>
      <c r="C4276" s="40" t="s">
        <v>10906</v>
      </c>
    </row>
    <row r="4277" spans="1:3">
      <c r="A4277">
        <v>4276</v>
      </c>
      <c r="B4277" s="1" t="s">
        <v>5235</v>
      </c>
      <c r="C4277" s="40" t="s">
        <v>10907</v>
      </c>
    </row>
    <row r="4278" spans="1:3">
      <c r="A4278">
        <v>4277</v>
      </c>
      <c r="B4278" s="1" t="s">
        <v>5236</v>
      </c>
      <c r="C4278" s="40" t="s">
        <v>10908</v>
      </c>
    </row>
    <row r="4279" spans="1:3">
      <c r="A4279">
        <v>4278</v>
      </c>
      <c r="B4279" s="1" t="s">
        <v>5237</v>
      </c>
      <c r="C4279" s="40" t="s">
        <v>10909</v>
      </c>
    </row>
    <row r="4280" spans="1:3">
      <c r="A4280">
        <v>4279</v>
      </c>
      <c r="B4280" s="1" t="s">
        <v>5238</v>
      </c>
      <c r="C4280" s="40" t="s">
        <v>10910</v>
      </c>
    </row>
    <row r="4281" spans="1:3">
      <c r="A4281">
        <v>4280</v>
      </c>
      <c r="B4281" s="1" t="s">
        <v>5239</v>
      </c>
      <c r="C4281" s="40" t="s">
        <v>10911</v>
      </c>
    </row>
    <row r="4282" spans="1:3">
      <c r="A4282">
        <v>4281</v>
      </c>
      <c r="B4282" s="1" t="s">
        <v>5240</v>
      </c>
      <c r="C4282" s="40" t="s">
        <v>10912</v>
      </c>
    </row>
    <row r="4283" spans="1:3">
      <c r="A4283">
        <v>4282</v>
      </c>
      <c r="B4283" s="1" t="s">
        <v>5241</v>
      </c>
      <c r="C4283" s="40" t="s">
        <v>10913</v>
      </c>
    </row>
    <row r="4284" spans="1:3">
      <c r="A4284">
        <v>4283</v>
      </c>
      <c r="B4284" s="1" t="s">
        <v>3941</v>
      </c>
      <c r="C4284" s="40" t="s">
        <v>5747</v>
      </c>
    </row>
    <row r="4285" spans="1:3">
      <c r="A4285">
        <v>4284</v>
      </c>
      <c r="B4285" s="1" t="s">
        <v>4573</v>
      </c>
      <c r="C4285" s="40" t="s">
        <v>5748</v>
      </c>
    </row>
    <row r="4286" spans="1:3">
      <c r="A4286">
        <v>4285</v>
      </c>
      <c r="B4286" s="1" t="s">
        <v>3942</v>
      </c>
      <c r="C4286" s="40" t="s">
        <v>5749</v>
      </c>
    </row>
    <row r="4287" spans="1:3">
      <c r="A4287">
        <v>4286</v>
      </c>
      <c r="B4287" s="1" t="s">
        <v>4574</v>
      </c>
      <c r="C4287" s="40" t="s">
        <v>5750</v>
      </c>
    </row>
    <row r="4288" spans="1:3">
      <c r="A4288">
        <v>4287</v>
      </c>
      <c r="B4288" s="1" t="s">
        <v>3943</v>
      </c>
      <c r="C4288" s="40" t="s">
        <v>5751</v>
      </c>
    </row>
    <row r="4289" spans="1:3">
      <c r="A4289">
        <v>4288</v>
      </c>
      <c r="B4289" s="1" t="s">
        <v>4575</v>
      </c>
      <c r="C4289" s="40" t="s">
        <v>5752</v>
      </c>
    </row>
    <row r="4290" spans="1:3">
      <c r="A4290">
        <v>4289</v>
      </c>
      <c r="B4290" s="1" t="s">
        <v>4576</v>
      </c>
      <c r="C4290" s="40" t="s">
        <v>5753</v>
      </c>
    </row>
    <row r="4291" spans="1:3">
      <c r="A4291">
        <v>4290</v>
      </c>
      <c r="B4291" s="1" t="s">
        <v>4577</v>
      </c>
      <c r="C4291" s="40" t="s">
        <v>5754</v>
      </c>
    </row>
    <row r="4292" spans="1:3">
      <c r="A4292">
        <v>4291</v>
      </c>
      <c r="B4292" s="1" t="s">
        <v>4578</v>
      </c>
      <c r="C4292" s="40" t="s">
        <v>5755</v>
      </c>
    </row>
    <row r="4293" spans="1:3">
      <c r="A4293">
        <v>4292</v>
      </c>
      <c r="B4293" s="1" t="s">
        <v>4579</v>
      </c>
      <c r="C4293" s="40" t="s">
        <v>5756</v>
      </c>
    </row>
    <row r="4294" spans="1:3">
      <c r="A4294">
        <v>4293</v>
      </c>
      <c r="B4294" s="1" t="s">
        <v>4580</v>
      </c>
      <c r="C4294" s="40" t="s">
        <v>5757</v>
      </c>
    </row>
    <row r="4295" spans="1:3">
      <c r="A4295">
        <v>4294</v>
      </c>
      <c r="B4295" s="1" t="s">
        <v>4581</v>
      </c>
      <c r="C4295" s="40" t="s">
        <v>5758</v>
      </c>
    </row>
    <row r="4296" spans="1:3">
      <c r="A4296">
        <v>4295</v>
      </c>
      <c r="B4296" s="1" t="s">
        <v>4582</v>
      </c>
      <c r="C4296" s="40" t="s">
        <v>5759</v>
      </c>
    </row>
    <row r="4297" spans="1:3">
      <c r="A4297">
        <v>4296</v>
      </c>
      <c r="B4297" s="1" t="s">
        <v>4583</v>
      </c>
      <c r="C4297" s="40" t="s">
        <v>5760</v>
      </c>
    </row>
    <row r="4298" spans="1:3">
      <c r="A4298">
        <v>4297</v>
      </c>
      <c r="B4298" s="1" t="s">
        <v>4584</v>
      </c>
      <c r="C4298" s="40" t="s">
        <v>5761</v>
      </c>
    </row>
    <row r="4299" spans="1:3">
      <c r="A4299">
        <v>4298</v>
      </c>
      <c r="B4299" s="1" t="s">
        <v>4585</v>
      </c>
      <c r="C4299" s="40" t="s">
        <v>5762</v>
      </c>
    </row>
    <row r="4300" spans="1:3">
      <c r="A4300">
        <v>4299</v>
      </c>
      <c r="B4300" s="1" t="s">
        <v>4586</v>
      </c>
      <c r="C4300" s="14" t="s">
        <v>5763</v>
      </c>
    </row>
    <row r="4301" spans="1:3">
      <c r="A4301">
        <v>4300</v>
      </c>
      <c r="B4301" s="1" t="s">
        <v>4587</v>
      </c>
      <c r="C4301" s="14" t="s">
        <v>10914</v>
      </c>
    </row>
    <row r="4302" spans="1:3">
      <c r="A4302">
        <v>4301</v>
      </c>
      <c r="B4302" s="1" t="s">
        <v>4588</v>
      </c>
      <c r="C4302" s="14" t="s">
        <v>10915</v>
      </c>
    </row>
    <row r="4303" spans="1:3">
      <c r="A4303">
        <v>4302</v>
      </c>
      <c r="B4303" s="1" t="s">
        <v>4589</v>
      </c>
      <c r="C4303" s="14" t="s">
        <v>10916</v>
      </c>
    </row>
    <row r="4304" spans="1:3">
      <c r="A4304">
        <v>4303</v>
      </c>
      <c r="B4304" s="1" t="s">
        <v>4590</v>
      </c>
      <c r="C4304" s="14" t="s">
        <v>10917</v>
      </c>
    </row>
    <row r="4305" spans="1:3">
      <c r="A4305">
        <v>4304</v>
      </c>
      <c r="B4305" s="1" t="s">
        <v>4591</v>
      </c>
      <c r="C4305" s="14" t="s">
        <v>10918</v>
      </c>
    </row>
    <row r="4306" spans="1:3">
      <c r="A4306">
        <v>4305</v>
      </c>
      <c r="B4306" s="1" t="s">
        <v>4592</v>
      </c>
      <c r="C4306" s="14" t="s">
        <v>10919</v>
      </c>
    </row>
    <row r="4307" spans="1:3">
      <c r="A4307">
        <v>4306</v>
      </c>
      <c r="B4307" s="1" t="s">
        <v>4593</v>
      </c>
      <c r="C4307" s="14" t="s">
        <v>10920</v>
      </c>
    </row>
    <row r="4308" spans="1:3">
      <c r="A4308">
        <v>4307</v>
      </c>
      <c r="B4308" s="1" t="s">
        <v>4594</v>
      </c>
      <c r="C4308" s="14" t="s">
        <v>10921</v>
      </c>
    </row>
    <row r="4309" spans="1:3">
      <c r="A4309">
        <v>4308</v>
      </c>
      <c r="B4309" s="1" t="s">
        <v>4595</v>
      </c>
      <c r="C4309" s="14" t="s">
        <v>10922</v>
      </c>
    </row>
    <row r="4310" spans="1:3">
      <c r="A4310">
        <v>4309</v>
      </c>
      <c r="B4310" s="1" t="s">
        <v>4596</v>
      </c>
      <c r="C4310" s="14" t="s">
        <v>10923</v>
      </c>
    </row>
    <row r="4311" spans="1:3">
      <c r="A4311">
        <v>4310</v>
      </c>
      <c r="B4311" s="1" t="s">
        <v>4597</v>
      </c>
      <c r="C4311" s="14" t="s">
        <v>10924</v>
      </c>
    </row>
    <row r="4312" spans="1:3">
      <c r="A4312">
        <v>4311</v>
      </c>
      <c r="B4312" s="1" t="s">
        <v>4598</v>
      </c>
      <c r="C4312" s="14" t="s">
        <v>10925</v>
      </c>
    </row>
    <row r="4313" spans="1:3">
      <c r="A4313">
        <v>4312</v>
      </c>
      <c r="B4313" s="1" t="s">
        <v>4599</v>
      </c>
      <c r="C4313" s="14" t="s">
        <v>10926</v>
      </c>
    </row>
    <row r="4314" spans="1:3">
      <c r="A4314">
        <v>4313</v>
      </c>
      <c r="B4314" s="1" t="s">
        <v>4600</v>
      </c>
      <c r="C4314" s="14" t="s">
        <v>10927</v>
      </c>
    </row>
    <row r="4315" spans="1:3">
      <c r="A4315">
        <v>4314</v>
      </c>
      <c r="B4315" s="1" t="s">
        <v>4601</v>
      </c>
      <c r="C4315" s="14" t="s">
        <v>10928</v>
      </c>
    </row>
    <row r="4316" spans="1:3">
      <c r="A4316">
        <v>4315</v>
      </c>
      <c r="B4316" s="1" t="s">
        <v>4602</v>
      </c>
      <c r="C4316" s="14" t="s">
        <v>10929</v>
      </c>
    </row>
    <row r="4317" spans="1:3">
      <c r="A4317">
        <v>4316</v>
      </c>
      <c r="B4317" s="1" t="s">
        <v>4603</v>
      </c>
      <c r="C4317" s="14" t="s">
        <v>10930</v>
      </c>
    </row>
    <row r="4318" spans="1:3">
      <c r="A4318">
        <v>4317</v>
      </c>
      <c r="B4318" s="113" t="s">
        <v>6094</v>
      </c>
      <c r="C4318" s="14" t="s">
        <v>10931</v>
      </c>
    </row>
    <row r="4319" spans="1:3">
      <c r="A4319">
        <v>4318</v>
      </c>
      <c r="B4319" s="113" t="s">
        <v>6095</v>
      </c>
      <c r="C4319" s="14" t="s">
        <v>10932</v>
      </c>
    </row>
    <row r="4320" spans="1:3">
      <c r="A4320">
        <v>4319</v>
      </c>
      <c r="B4320" s="113" t="s">
        <v>6096</v>
      </c>
      <c r="C4320" s="14" t="s">
        <v>10933</v>
      </c>
    </row>
    <row r="4321" spans="1:3">
      <c r="A4321">
        <v>4320</v>
      </c>
      <c r="B4321" s="113" t="s">
        <v>6097</v>
      </c>
      <c r="C4321" s="14" t="s">
        <v>10934</v>
      </c>
    </row>
    <row r="4322" spans="1:3">
      <c r="A4322">
        <v>4321</v>
      </c>
      <c r="B4322" s="113" t="s">
        <v>6098</v>
      </c>
      <c r="C4322" s="14" t="s">
        <v>10935</v>
      </c>
    </row>
    <row r="4323" spans="1:3">
      <c r="A4323">
        <v>4322</v>
      </c>
      <c r="B4323" s="113" t="s">
        <v>6099</v>
      </c>
      <c r="C4323" s="14" t="s">
        <v>10936</v>
      </c>
    </row>
    <row r="4324" spans="1:3">
      <c r="A4324">
        <v>4323</v>
      </c>
      <c r="B4324" s="113" t="s">
        <v>6100</v>
      </c>
      <c r="C4324" s="14" t="s">
        <v>10937</v>
      </c>
    </row>
    <row r="4325" spans="1:3">
      <c r="A4325">
        <v>4324</v>
      </c>
      <c r="B4325" s="113" t="s">
        <v>6101</v>
      </c>
      <c r="C4325" s="14" t="s">
        <v>10938</v>
      </c>
    </row>
    <row r="4326" spans="1:3">
      <c r="A4326">
        <v>4325</v>
      </c>
      <c r="B4326" s="113" t="s">
        <v>6102</v>
      </c>
      <c r="C4326" s="14" t="s">
        <v>10939</v>
      </c>
    </row>
    <row r="4327" spans="1:3">
      <c r="A4327">
        <v>4326</v>
      </c>
      <c r="B4327" s="113" t="s">
        <v>6103</v>
      </c>
      <c r="C4327" s="14" t="s">
        <v>10940</v>
      </c>
    </row>
    <row r="4328" spans="1:3">
      <c r="A4328">
        <v>4327</v>
      </c>
      <c r="B4328" s="113" t="s">
        <v>6104</v>
      </c>
      <c r="C4328" s="14" t="s">
        <v>10941</v>
      </c>
    </row>
    <row r="4329" spans="1:3">
      <c r="A4329">
        <v>4328</v>
      </c>
      <c r="B4329" s="113" t="s">
        <v>6105</v>
      </c>
      <c r="C4329" s="14" t="s">
        <v>10942</v>
      </c>
    </row>
    <row r="4330" spans="1:3">
      <c r="A4330">
        <v>4329</v>
      </c>
      <c r="B4330" s="113" t="s">
        <v>6106</v>
      </c>
      <c r="C4330" s="14" t="s">
        <v>10943</v>
      </c>
    </row>
    <row r="4331" spans="1:3">
      <c r="A4331">
        <v>4330</v>
      </c>
      <c r="B4331" s="113" t="s">
        <v>6107</v>
      </c>
      <c r="C4331" s="14" t="s">
        <v>10944</v>
      </c>
    </row>
    <row r="4332" spans="1:3">
      <c r="A4332">
        <v>4331</v>
      </c>
      <c r="B4332" s="113" t="s">
        <v>6108</v>
      </c>
      <c r="C4332" s="14" t="s">
        <v>10945</v>
      </c>
    </row>
    <row r="4333" spans="1:3">
      <c r="A4333">
        <v>4332</v>
      </c>
      <c r="B4333" s="113" t="s">
        <v>6109</v>
      </c>
      <c r="C4333" s="14" t="s">
        <v>10946</v>
      </c>
    </row>
    <row r="4334" spans="1:3">
      <c r="A4334">
        <v>4333</v>
      </c>
      <c r="B4334" s="113" t="s">
        <v>6110</v>
      </c>
      <c r="C4334" s="14" t="s">
        <v>10947</v>
      </c>
    </row>
    <row r="4335" spans="1:3">
      <c r="A4335">
        <v>4334</v>
      </c>
      <c r="B4335" s="1" t="s">
        <v>3944</v>
      </c>
      <c r="C4335" s="14" t="s">
        <v>16759</v>
      </c>
    </row>
    <row r="4336" spans="1:3">
      <c r="A4336">
        <v>4335</v>
      </c>
      <c r="B4336" s="1" t="s">
        <v>4604</v>
      </c>
      <c r="C4336" s="14" t="s">
        <v>16760</v>
      </c>
    </row>
    <row r="4337" spans="1:3">
      <c r="A4337">
        <v>4336</v>
      </c>
      <c r="B4337" s="1" t="s">
        <v>4605</v>
      </c>
      <c r="C4337" s="14" t="s">
        <v>16761</v>
      </c>
    </row>
    <row r="4338" spans="1:3">
      <c r="A4338">
        <v>4337</v>
      </c>
      <c r="B4338" s="1" t="s">
        <v>3945</v>
      </c>
      <c r="C4338" s="14" t="s">
        <v>16762</v>
      </c>
    </row>
    <row r="4339" spans="1:3">
      <c r="A4339">
        <v>4338</v>
      </c>
      <c r="B4339" s="1" t="s">
        <v>4606</v>
      </c>
      <c r="C4339" s="14" t="s">
        <v>16763</v>
      </c>
    </row>
    <row r="4340" spans="1:3">
      <c r="A4340">
        <v>4339</v>
      </c>
      <c r="B4340" s="1" t="s">
        <v>3946</v>
      </c>
      <c r="C4340" s="14" t="s">
        <v>16764</v>
      </c>
    </row>
    <row r="4341" spans="1:3">
      <c r="A4341">
        <v>4340</v>
      </c>
      <c r="B4341" s="1" t="s">
        <v>4607</v>
      </c>
      <c r="C4341" s="14" t="s">
        <v>16765</v>
      </c>
    </row>
    <row r="4342" spans="1:3">
      <c r="A4342">
        <v>4341</v>
      </c>
      <c r="B4342" s="1" t="s">
        <v>4608</v>
      </c>
      <c r="C4342" s="14" t="s">
        <v>16766</v>
      </c>
    </row>
    <row r="4343" spans="1:3">
      <c r="A4343">
        <v>4342</v>
      </c>
      <c r="B4343" s="1" t="s">
        <v>4609</v>
      </c>
      <c r="C4343" s="14" t="s">
        <v>16767</v>
      </c>
    </row>
    <row r="4344" spans="1:3">
      <c r="A4344">
        <v>4343</v>
      </c>
      <c r="B4344" s="1" t="s">
        <v>4610</v>
      </c>
      <c r="C4344" s="14" t="s">
        <v>16768</v>
      </c>
    </row>
    <row r="4345" spans="1:3">
      <c r="A4345">
        <v>4344</v>
      </c>
      <c r="B4345" s="1" t="s">
        <v>3947</v>
      </c>
      <c r="C4345" s="14" t="s">
        <v>16769</v>
      </c>
    </row>
    <row r="4346" spans="1:3">
      <c r="A4346">
        <v>4345</v>
      </c>
      <c r="B4346" s="1" t="s">
        <v>4611</v>
      </c>
      <c r="C4346" s="14" t="s">
        <v>16918</v>
      </c>
    </row>
    <row r="4347" spans="1:3">
      <c r="A4347">
        <v>4346</v>
      </c>
      <c r="B4347" s="1" t="s">
        <v>4612</v>
      </c>
      <c r="C4347" s="14" t="s">
        <v>16919</v>
      </c>
    </row>
    <row r="4348" spans="1:3">
      <c r="A4348">
        <v>4347</v>
      </c>
      <c r="B4348" s="1" t="s">
        <v>4613</v>
      </c>
      <c r="C4348" s="14" t="s">
        <v>16770</v>
      </c>
    </row>
    <row r="4349" spans="1:3">
      <c r="A4349">
        <v>4348</v>
      </c>
      <c r="B4349" s="1" t="s">
        <v>4614</v>
      </c>
      <c r="C4349" s="14" t="s">
        <v>16920</v>
      </c>
    </row>
    <row r="4350" spans="1:3">
      <c r="A4350">
        <v>4349</v>
      </c>
      <c r="B4350" s="1" t="s">
        <v>4615</v>
      </c>
      <c r="C4350" s="14" t="s">
        <v>16771</v>
      </c>
    </row>
    <row r="4351" spans="1:3">
      <c r="A4351">
        <v>4350</v>
      </c>
      <c r="B4351" s="1" t="s">
        <v>4616</v>
      </c>
      <c r="C4351" s="14" t="s">
        <v>16921</v>
      </c>
    </row>
    <row r="4352" spans="1:3">
      <c r="A4352">
        <v>4351</v>
      </c>
      <c r="B4352" s="1" t="s">
        <v>4617</v>
      </c>
      <c r="C4352" s="14" t="s">
        <v>16922</v>
      </c>
    </row>
    <row r="4353" spans="1:3">
      <c r="A4353">
        <v>4352</v>
      </c>
      <c r="B4353" s="1" t="s">
        <v>4618</v>
      </c>
      <c r="C4353" s="14" t="s">
        <v>16772</v>
      </c>
    </row>
    <row r="4354" spans="1:3">
      <c r="A4354">
        <v>4353</v>
      </c>
      <c r="B4354" s="1" t="s">
        <v>4619</v>
      </c>
      <c r="C4354" s="14" t="s">
        <v>10948</v>
      </c>
    </row>
    <row r="4355" spans="1:3">
      <c r="A4355">
        <v>4354</v>
      </c>
      <c r="B4355" s="1" t="s">
        <v>4620</v>
      </c>
      <c r="C4355" s="14" t="s">
        <v>10949</v>
      </c>
    </row>
    <row r="4356" spans="1:3">
      <c r="A4356">
        <v>4355</v>
      </c>
      <c r="B4356" s="1" t="s">
        <v>4621</v>
      </c>
      <c r="C4356" s="14" t="s">
        <v>10950</v>
      </c>
    </row>
    <row r="4357" spans="1:3">
      <c r="A4357">
        <v>4356</v>
      </c>
      <c r="B4357" s="1" t="s">
        <v>4622</v>
      </c>
      <c r="C4357" s="14" t="s">
        <v>10951</v>
      </c>
    </row>
    <row r="4358" spans="1:3">
      <c r="A4358">
        <v>4357</v>
      </c>
      <c r="B4358" s="1" t="s">
        <v>4623</v>
      </c>
      <c r="C4358" s="14" t="s">
        <v>10952</v>
      </c>
    </row>
    <row r="4359" spans="1:3">
      <c r="A4359">
        <v>4358</v>
      </c>
      <c r="B4359" s="1" t="s">
        <v>4624</v>
      </c>
      <c r="C4359" s="14" t="s">
        <v>13760</v>
      </c>
    </row>
    <row r="4360" spans="1:3">
      <c r="A4360">
        <v>4359</v>
      </c>
      <c r="B4360" s="1" t="s">
        <v>4625</v>
      </c>
      <c r="C4360" s="14" t="s">
        <v>10953</v>
      </c>
    </row>
    <row r="4361" spans="1:3">
      <c r="A4361">
        <v>4360</v>
      </c>
      <c r="B4361" s="1" t="s">
        <v>4626</v>
      </c>
      <c r="C4361" s="14" t="s">
        <v>10954</v>
      </c>
    </row>
    <row r="4362" spans="1:3">
      <c r="A4362">
        <v>4361</v>
      </c>
      <c r="B4362" s="1" t="s">
        <v>4627</v>
      </c>
      <c r="C4362" s="14" t="s">
        <v>10955</v>
      </c>
    </row>
    <row r="4363" spans="1:3">
      <c r="A4363">
        <v>4362</v>
      </c>
      <c r="B4363" s="1" t="s">
        <v>4628</v>
      </c>
      <c r="C4363" s="14" t="s">
        <v>10956</v>
      </c>
    </row>
    <row r="4364" spans="1:3">
      <c r="A4364">
        <v>4363</v>
      </c>
      <c r="B4364" s="1" t="s">
        <v>4629</v>
      </c>
      <c r="C4364" s="14" t="s">
        <v>10957</v>
      </c>
    </row>
    <row r="4365" spans="1:3">
      <c r="A4365">
        <v>4364</v>
      </c>
      <c r="B4365" s="1" t="s">
        <v>4630</v>
      </c>
      <c r="C4365" s="14" t="s">
        <v>10958</v>
      </c>
    </row>
    <row r="4366" spans="1:3">
      <c r="A4366">
        <v>4365</v>
      </c>
      <c r="B4366" s="1" t="s">
        <v>4631</v>
      </c>
      <c r="C4366" s="14" t="s">
        <v>10959</v>
      </c>
    </row>
    <row r="4367" spans="1:3">
      <c r="A4367">
        <v>4366</v>
      </c>
      <c r="B4367" s="1" t="s">
        <v>4632</v>
      </c>
      <c r="C4367" s="14" t="s">
        <v>10960</v>
      </c>
    </row>
    <row r="4368" spans="1:3">
      <c r="A4368">
        <v>4367</v>
      </c>
      <c r="B4368" s="1" t="s">
        <v>4633</v>
      </c>
      <c r="C4368" s="14" t="s">
        <v>10961</v>
      </c>
    </row>
    <row r="4369" spans="1:3">
      <c r="A4369">
        <v>4368</v>
      </c>
      <c r="B4369" s="1" t="s">
        <v>4634</v>
      </c>
      <c r="C4369" s="14" t="s">
        <v>10962</v>
      </c>
    </row>
    <row r="4370" spans="1:3">
      <c r="A4370">
        <v>4369</v>
      </c>
      <c r="B4370" s="1" t="s">
        <v>4635</v>
      </c>
      <c r="C4370" s="14" t="s">
        <v>10963</v>
      </c>
    </row>
    <row r="4371" spans="1:3">
      <c r="A4371">
        <v>4370</v>
      </c>
      <c r="B4371" s="1" t="s">
        <v>4636</v>
      </c>
      <c r="C4371" s="14" t="s">
        <v>10964</v>
      </c>
    </row>
    <row r="4372" spans="1:3">
      <c r="A4372">
        <v>4371</v>
      </c>
      <c r="B4372" s="1" t="s">
        <v>4637</v>
      </c>
      <c r="C4372" s="14" t="s">
        <v>10965</v>
      </c>
    </row>
    <row r="4373" spans="1:3">
      <c r="A4373">
        <v>4372</v>
      </c>
      <c r="B4373" s="1" t="s">
        <v>4638</v>
      </c>
      <c r="C4373" s="14" t="s">
        <v>10966</v>
      </c>
    </row>
    <row r="4374" spans="1:3">
      <c r="A4374">
        <v>4373</v>
      </c>
      <c r="B4374" s="1" t="s">
        <v>4639</v>
      </c>
      <c r="C4374" s="14" t="s">
        <v>10967</v>
      </c>
    </row>
    <row r="4375" spans="1:3">
      <c r="A4375">
        <v>4374</v>
      </c>
      <c r="B4375" s="1" t="s">
        <v>4640</v>
      </c>
      <c r="C4375" s="14" t="s">
        <v>10968</v>
      </c>
    </row>
    <row r="4376" spans="1:3">
      <c r="A4376">
        <v>4375</v>
      </c>
      <c r="B4376" s="1" t="s">
        <v>4641</v>
      </c>
      <c r="C4376" s="14" t="s">
        <v>10969</v>
      </c>
    </row>
    <row r="4377" spans="1:3">
      <c r="A4377">
        <v>4376</v>
      </c>
      <c r="B4377" s="1" t="s">
        <v>4642</v>
      </c>
      <c r="C4377" s="14" t="s">
        <v>10970</v>
      </c>
    </row>
    <row r="4378" spans="1:3">
      <c r="A4378">
        <v>4377</v>
      </c>
      <c r="B4378" s="1" t="s">
        <v>4643</v>
      </c>
      <c r="C4378" s="14" t="s">
        <v>10971</v>
      </c>
    </row>
    <row r="4379" spans="1:3">
      <c r="A4379">
        <v>4378</v>
      </c>
      <c r="B4379" s="1" t="s">
        <v>4644</v>
      </c>
      <c r="C4379" s="14" t="s">
        <v>10972</v>
      </c>
    </row>
    <row r="4380" spans="1:3">
      <c r="A4380">
        <v>4379</v>
      </c>
      <c r="B4380" s="1" t="s">
        <v>4645</v>
      </c>
      <c r="C4380" s="14" t="s">
        <v>10973</v>
      </c>
    </row>
    <row r="4381" spans="1:3">
      <c r="A4381">
        <v>4380</v>
      </c>
      <c r="B4381" s="1" t="s">
        <v>4646</v>
      </c>
      <c r="C4381" s="14" t="s">
        <v>10974</v>
      </c>
    </row>
    <row r="4382" spans="1:3">
      <c r="A4382">
        <v>4381</v>
      </c>
      <c r="B4382" s="1" t="s">
        <v>4647</v>
      </c>
      <c r="C4382" s="14" t="s">
        <v>10975</v>
      </c>
    </row>
    <row r="4383" spans="1:3">
      <c r="A4383">
        <v>4382</v>
      </c>
      <c r="B4383" s="1" t="s">
        <v>4648</v>
      </c>
      <c r="C4383" s="14" t="s">
        <v>10976</v>
      </c>
    </row>
    <row r="4384" spans="1:3">
      <c r="A4384">
        <v>4383</v>
      </c>
      <c r="B4384" s="1" t="s">
        <v>4649</v>
      </c>
      <c r="C4384" s="14" t="s">
        <v>10977</v>
      </c>
    </row>
    <row r="4385" spans="1:3">
      <c r="A4385">
        <v>4384</v>
      </c>
      <c r="B4385" s="1" t="s">
        <v>4650</v>
      </c>
      <c r="C4385" s="14" t="s">
        <v>10978</v>
      </c>
    </row>
    <row r="4386" spans="1:3">
      <c r="A4386">
        <v>4385</v>
      </c>
      <c r="B4386" s="1" t="s">
        <v>4651</v>
      </c>
      <c r="C4386" s="14" t="s">
        <v>10979</v>
      </c>
    </row>
    <row r="4387" spans="1:3">
      <c r="A4387">
        <v>4386</v>
      </c>
      <c r="B4387" s="1" t="s">
        <v>4652</v>
      </c>
      <c r="C4387" s="14" t="s">
        <v>10980</v>
      </c>
    </row>
    <row r="4388" spans="1:3">
      <c r="A4388">
        <v>4387</v>
      </c>
      <c r="B4388" s="1" t="s">
        <v>4653</v>
      </c>
      <c r="C4388" s="14" t="s">
        <v>10981</v>
      </c>
    </row>
    <row r="4389" spans="1:3">
      <c r="A4389">
        <v>4388</v>
      </c>
      <c r="B4389" s="1" t="s">
        <v>4654</v>
      </c>
      <c r="C4389" s="14" t="s">
        <v>10982</v>
      </c>
    </row>
    <row r="4390" spans="1:3">
      <c r="A4390">
        <v>4389</v>
      </c>
      <c r="B4390" s="1" t="s">
        <v>4655</v>
      </c>
      <c r="C4390" s="14" t="s">
        <v>10983</v>
      </c>
    </row>
    <row r="4391" spans="1:3">
      <c r="A4391">
        <v>4390</v>
      </c>
      <c r="B4391" s="1" t="s">
        <v>4656</v>
      </c>
      <c r="C4391" s="14" t="s">
        <v>10984</v>
      </c>
    </row>
    <row r="4392" spans="1:3">
      <c r="A4392">
        <v>4391</v>
      </c>
      <c r="B4392" s="1" t="s">
        <v>4657</v>
      </c>
      <c r="C4392" s="14" t="s">
        <v>10985</v>
      </c>
    </row>
    <row r="4393" spans="1:3">
      <c r="A4393">
        <v>4392</v>
      </c>
      <c r="B4393" s="1" t="s">
        <v>4658</v>
      </c>
      <c r="C4393" s="14" t="s">
        <v>10986</v>
      </c>
    </row>
    <row r="4394" spans="1:3">
      <c r="A4394">
        <v>4393</v>
      </c>
      <c r="B4394" s="1" t="s">
        <v>4659</v>
      </c>
      <c r="C4394" s="14" t="s">
        <v>10987</v>
      </c>
    </row>
    <row r="4395" spans="1:3">
      <c r="A4395">
        <v>4394</v>
      </c>
      <c r="B4395" s="1" t="s">
        <v>4660</v>
      </c>
      <c r="C4395" s="14" t="s">
        <v>10988</v>
      </c>
    </row>
    <row r="4396" spans="1:3">
      <c r="A4396">
        <v>4395</v>
      </c>
      <c r="B4396" s="1" t="s">
        <v>4661</v>
      </c>
      <c r="C4396" s="14" t="s">
        <v>10989</v>
      </c>
    </row>
    <row r="4397" spans="1:3">
      <c r="A4397">
        <v>4396</v>
      </c>
      <c r="B4397" s="1" t="s">
        <v>3948</v>
      </c>
      <c r="C4397" s="14" t="s">
        <v>10990</v>
      </c>
    </row>
    <row r="4398" spans="1:3">
      <c r="A4398">
        <v>4397</v>
      </c>
      <c r="B4398" s="1" t="s">
        <v>4662</v>
      </c>
      <c r="C4398" s="14" t="s">
        <v>10991</v>
      </c>
    </row>
    <row r="4399" spans="1:3">
      <c r="A4399">
        <v>4398</v>
      </c>
      <c r="B4399" s="1" t="s">
        <v>4663</v>
      </c>
      <c r="C4399" s="14" t="s">
        <v>10992</v>
      </c>
    </row>
    <row r="4400" spans="1:3">
      <c r="A4400">
        <v>4399</v>
      </c>
      <c r="B4400" s="1" t="s">
        <v>4664</v>
      </c>
      <c r="C4400" s="14" t="s">
        <v>10993</v>
      </c>
    </row>
    <row r="4401" spans="1:3">
      <c r="A4401">
        <v>4400</v>
      </c>
      <c r="B4401" s="1" t="s">
        <v>4665</v>
      </c>
      <c r="C4401" s="14" t="s">
        <v>10994</v>
      </c>
    </row>
    <row r="4402" spans="1:3">
      <c r="A4402">
        <v>4401</v>
      </c>
      <c r="B4402" s="1" t="s">
        <v>4666</v>
      </c>
      <c r="C4402" s="14" t="s">
        <v>10995</v>
      </c>
    </row>
    <row r="4403" spans="1:3">
      <c r="A4403">
        <v>4402</v>
      </c>
      <c r="B4403" s="1" t="s">
        <v>4667</v>
      </c>
      <c r="C4403" s="14" t="s">
        <v>10996</v>
      </c>
    </row>
    <row r="4404" spans="1:3">
      <c r="A4404">
        <v>4403</v>
      </c>
      <c r="B4404" s="1" t="s">
        <v>4668</v>
      </c>
      <c r="C4404" s="14" t="s">
        <v>10997</v>
      </c>
    </row>
    <row r="4405" spans="1:3">
      <c r="A4405">
        <v>4404</v>
      </c>
      <c r="B4405" s="1" t="s">
        <v>4669</v>
      </c>
      <c r="C4405" s="14" t="s">
        <v>10998</v>
      </c>
    </row>
    <row r="4406" spans="1:3">
      <c r="A4406">
        <v>4405</v>
      </c>
      <c r="B4406" s="1" t="s">
        <v>4670</v>
      </c>
      <c r="C4406" s="14" t="s">
        <v>10999</v>
      </c>
    </row>
    <row r="4407" spans="1:3">
      <c r="A4407">
        <v>4406</v>
      </c>
      <c r="B4407" s="1" t="s">
        <v>4671</v>
      </c>
      <c r="C4407" s="14" t="s">
        <v>11000</v>
      </c>
    </row>
    <row r="4408" spans="1:3">
      <c r="A4408">
        <v>4407</v>
      </c>
      <c r="B4408" s="1" t="s">
        <v>4672</v>
      </c>
      <c r="C4408" s="14" t="s">
        <v>11001</v>
      </c>
    </row>
    <row r="4409" spans="1:3">
      <c r="A4409">
        <v>4408</v>
      </c>
      <c r="B4409" s="1" t="s">
        <v>4673</v>
      </c>
      <c r="C4409" s="14" t="s">
        <v>11002</v>
      </c>
    </row>
    <row r="4410" spans="1:3">
      <c r="A4410">
        <v>4409</v>
      </c>
      <c r="B4410" s="1" t="s">
        <v>4674</v>
      </c>
      <c r="C4410" s="14" t="s">
        <v>11003</v>
      </c>
    </row>
    <row r="4411" spans="1:3">
      <c r="A4411">
        <v>4410</v>
      </c>
      <c r="B4411" s="1" t="s">
        <v>4675</v>
      </c>
      <c r="C4411" s="14" t="s">
        <v>11004</v>
      </c>
    </row>
    <row r="4412" spans="1:3">
      <c r="A4412">
        <v>4411</v>
      </c>
      <c r="B4412" s="1" t="s">
        <v>4676</v>
      </c>
      <c r="C4412" s="14" t="s">
        <v>11005</v>
      </c>
    </row>
    <row r="4413" spans="1:3">
      <c r="A4413">
        <v>4412</v>
      </c>
      <c r="B4413" s="1" t="s">
        <v>4677</v>
      </c>
      <c r="C4413" s="14" t="s">
        <v>11006</v>
      </c>
    </row>
    <row r="4414" spans="1:3">
      <c r="A4414">
        <v>4413</v>
      </c>
      <c r="B4414" s="1" t="s">
        <v>4678</v>
      </c>
      <c r="C4414" s="14" t="s">
        <v>11007</v>
      </c>
    </row>
    <row r="4415" spans="1:3">
      <c r="A4415">
        <v>4414</v>
      </c>
      <c r="B4415" s="1" t="s">
        <v>4679</v>
      </c>
      <c r="C4415" s="14" t="s">
        <v>11008</v>
      </c>
    </row>
    <row r="4416" spans="1:3">
      <c r="A4416">
        <v>4415</v>
      </c>
      <c r="B4416" s="1" t="s">
        <v>4680</v>
      </c>
      <c r="C4416" s="14" t="s">
        <v>11009</v>
      </c>
    </row>
    <row r="4417" spans="1:3">
      <c r="A4417">
        <v>4416</v>
      </c>
      <c r="B4417" s="1" t="s">
        <v>4681</v>
      </c>
      <c r="C4417" s="14" t="s">
        <v>11010</v>
      </c>
    </row>
    <row r="4418" spans="1:3">
      <c r="A4418">
        <v>4417</v>
      </c>
      <c r="B4418" s="1" t="s">
        <v>4682</v>
      </c>
      <c r="C4418" s="14" t="s">
        <v>11011</v>
      </c>
    </row>
    <row r="4419" spans="1:3">
      <c r="A4419">
        <v>4418</v>
      </c>
      <c r="B4419" s="1" t="s">
        <v>4683</v>
      </c>
      <c r="C4419" s="14" t="s">
        <v>11012</v>
      </c>
    </row>
    <row r="4420" spans="1:3">
      <c r="A4420">
        <v>4419</v>
      </c>
      <c r="B4420" s="1" t="s">
        <v>4684</v>
      </c>
      <c r="C4420" s="14" t="s">
        <v>11013</v>
      </c>
    </row>
    <row r="4421" spans="1:3">
      <c r="A4421">
        <v>4420</v>
      </c>
      <c r="B4421" s="1" t="s">
        <v>4685</v>
      </c>
      <c r="C4421" s="14" t="s">
        <v>11014</v>
      </c>
    </row>
    <row r="4422" spans="1:3">
      <c r="A4422">
        <v>4421</v>
      </c>
      <c r="B4422" s="1" t="s">
        <v>4686</v>
      </c>
      <c r="C4422" s="14" t="s">
        <v>11015</v>
      </c>
    </row>
    <row r="4423" spans="1:3">
      <c r="A4423">
        <v>4422</v>
      </c>
      <c r="B4423" s="1" t="s">
        <v>4687</v>
      </c>
      <c r="C4423" s="14" t="s">
        <v>11016</v>
      </c>
    </row>
    <row r="4424" spans="1:3">
      <c r="A4424">
        <v>4423</v>
      </c>
      <c r="B4424" s="1" t="s">
        <v>4688</v>
      </c>
      <c r="C4424" s="14" t="s">
        <v>11017</v>
      </c>
    </row>
    <row r="4425" spans="1:3">
      <c r="A4425">
        <v>4424</v>
      </c>
      <c r="B4425" s="1" t="s">
        <v>4689</v>
      </c>
      <c r="C4425" s="14" t="s">
        <v>11018</v>
      </c>
    </row>
    <row r="4426" spans="1:3">
      <c r="A4426">
        <v>4425</v>
      </c>
      <c r="B4426" s="1" t="s">
        <v>4690</v>
      </c>
      <c r="C4426" s="14" t="s">
        <v>11019</v>
      </c>
    </row>
    <row r="4427" spans="1:3">
      <c r="A4427">
        <v>4426</v>
      </c>
      <c r="B4427" s="1" t="s">
        <v>4691</v>
      </c>
      <c r="C4427" s="14" t="s">
        <v>11020</v>
      </c>
    </row>
    <row r="4428" spans="1:3">
      <c r="A4428">
        <v>4427</v>
      </c>
      <c r="B4428" s="1" t="s">
        <v>4692</v>
      </c>
      <c r="C4428" s="14" t="s">
        <v>11021</v>
      </c>
    </row>
    <row r="4429" spans="1:3">
      <c r="A4429">
        <v>4428</v>
      </c>
      <c r="B4429" s="1" t="s">
        <v>4693</v>
      </c>
      <c r="C4429" s="14" t="s">
        <v>11022</v>
      </c>
    </row>
    <row r="4430" spans="1:3">
      <c r="A4430">
        <v>4429</v>
      </c>
      <c r="B4430" s="1" t="s">
        <v>4694</v>
      </c>
      <c r="C4430" s="14" t="s">
        <v>11023</v>
      </c>
    </row>
    <row r="4431" spans="1:3">
      <c r="A4431">
        <v>4430</v>
      </c>
      <c r="B4431" s="1" t="s">
        <v>4695</v>
      </c>
      <c r="C4431" s="14" t="s">
        <v>11024</v>
      </c>
    </row>
    <row r="4432" spans="1:3">
      <c r="A4432">
        <v>4431</v>
      </c>
      <c r="B4432" s="1" t="s">
        <v>4696</v>
      </c>
      <c r="C4432" s="14" t="s">
        <v>11025</v>
      </c>
    </row>
    <row r="4433" spans="1:3">
      <c r="A4433">
        <v>4432</v>
      </c>
      <c r="B4433" s="1" t="s">
        <v>4697</v>
      </c>
      <c r="C4433" s="14" t="s">
        <v>11026</v>
      </c>
    </row>
    <row r="4434" spans="1:3">
      <c r="A4434">
        <v>4433</v>
      </c>
      <c r="B4434" s="1" t="s">
        <v>4698</v>
      </c>
      <c r="C4434" s="14" t="s">
        <v>11027</v>
      </c>
    </row>
    <row r="4435" spans="1:3">
      <c r="A4435">
        <v>4434</v>
      </c>
      <c r="B4435" s="1" t="s">
        <v>4699</v>
      </c>
      <c r="C4435" s="14" t="s">
        <v>11028</v>
      </c>
    </row>
    <row r="4436" spans="1:3">
      <c r="A4436">
        <v>4435</v>
      </c>
      <c r="B4436" s="1" t="s">
        <v>4700</v>
      </c>
      <c r="C4436" s="14" t="s">
        <v>11029</v>
      </c>
    </row>
    <row r="4437" spans="1:3">
      <c r="A4437">
        <v>4436</v>
      </c>
      <c r="B4437" s="1" t="s">
        <v>4701</v>
      </c>
      <c r="C4437" s="14" t="s">
        <v>11030</v>
      </c>
    </row>
    <row r="4438" spans="1:3">
      <c r="A4438">
        <v>4437</v>
      </c>
      <c r="B4438" s="1" t="s">
        <v>4702</v>
      </c>
      <c r="C4438" s="14" t="s">
        <v>11031</v>
      </c>
    </row>
    <row r="4439" spans="1:3">
      <c r="A4439">
        <v>4438</v>
      </c>
      <c r="B4439" s="1" t="s">
        <v>4703</v>
      </c>
      <c r="C4439" s="14" t="s">
        <v>11032</v>
      </c>
    </row>
    <row r="4440" spans="1:3">
      <c r="A4440">
        <v>4439</v>
      </c>
      <c r="B4440" s="1" t="s">
        <v>4704</v>
      </c>
      <c r="C4440" s="14" t="s">
        <v>11033</v>
      </c>
    </row>
    <row r="4441" spans="1:3">
      <c r="A4441">
        <v>4440</v>
      </c>
      <c r="B4441" s="1" t="s">
        <v>4705</v>
      </c>
      <c r="C4441" s="14" t="s">
        <v>11034</v>
      </c>
    </row>
    <row r="4442" spans="1:3">
      <c r="A4442">
        <v>4441</v>
      </c>
      <c r="B4442" s="1" t="s">
        <v>4706</v>
      </c>
      <c r="C4442" s="14" t="s">
        <v>11035</v>
      </c>
    </row>
    <row r="4443" spans="1:3">
      <c r="A4443">
        <v>4442</v>
      </c>
      <c r="B4443" s="1" t="s">
        <v>4707</v>
      </c>
      <c r="C4443" s="14" t="s">
        <v>11036</v>
      </c>
    </row>
    <row r="4444" spans="1:3">
      <c r="A4444">
        <v>4443</v>
      </c>
      <c r="B4444" s="1" t="s">
        <v>4708</v>
      </c>
      <c r="C4444" s="14" t="s">
        <v>11037</v>
      </c>
    </row>
    <row r="4445" spans="1:3">
      <c r="A4445">
        <v>4444</v>
      </c>
      <c r="B4445" s="1" t="s">
        <v>4709</v>
      </c>
      <c r="C4445" s="14" t="s">
        <v>11038</v>
      </c>
    </row>
    <row r="4446" spans="1:3">
      <c r="A4446">
        <v>4445</v>
      </c>
      <c r="B4446" s="1" t="s">
        <v>4710</v>
      </c>
      <c r="C4446" s="14" t="s">
        <v>11039</v>
      </c>
    </row>
    <row r="4447" spans="1:3">
      <c r="A4447">
        <v>4446</v>
      </c>
      <c r="B4447" s="1" t="s">
        <v>4711</v>
      </c>
      <c r="C4447" s="14" t="s">
        <v>11040</v>
      </c>
    </row>
    <row r="4448" spans="1:3">
      <c r="A4448">
        <v>4447</v>
      </c>
      <c r="B4448" s="1" t="s">
        <v>4712</v>
      </c>
      <c r="C4448" s="14" t="s">
        <v>11041</v>
      </c>
    </row>
    <row r="4449" spans="1:3">
      <c r="A4449">
        <v>4448</v>
      </c>
      <c r="B4449" s="1" t="s">
        <v>4713</v>
      </c>
      <c r="C4449" s="14" t="s">
        <v>11042</v>
      </c>
    </row>
    <row r="4450" spans="1:3">
      <c r="A4450">
        <v>4449</v>
      </c>
      <c r="B4450" s="1" t="s">
        <v>3949</v>
      </c>
      <c r="C4450" s="14" t="s">
        <v>16773</v>
      </c>
    </row>
    <row r="4451" spans="1:3">
      <c r="A4451">
        <v>4450</v>
      </c>
      <c r="B4451" s="1" t="s">
        <v>3950</v>
      </c>
      <c r="C4451" s="14" t="s">
        <v>16923</v>
      </c>
    </row>
    <row r="4452" spans="1:3">
      <c r="A4452">
        <v>4451</v>
      </c>
      <c r="B4452" s="1" t="s">
        <v>4714</v>
      </c>
      <c r="C4452" s="14" t="s">
        <v>16924</v>
      </c>
    </row>
    <row r="4453" spans="1:3">
      <c r="A4453">
        <v>4452</v>
      </c>
      <c r="B4453" s="1" t="s">
        <v>4715</v>
      </c>
      <c r="C4453" s="14" t="s">
        <v>16925</v>
      </c>
    </row>
    <row r="4454" spans="1:3">
      <c r="A4454">
        <v>4453</v>
      </c>
      <c r="B4454" s="1" t="s">
        <v>3951</v>
      </c>
      <c r="C4454" s="14" t="s">
        <v>16926</v>
      </c>
    </row>
    <row r="4455" spans="1:3">
      <c r="A4455">
        <v>4454</v>
      </c>
      <c r="B4455" s="1" t="s">
        <v>4716</v>
      </c>
      <c r="C4455" s="14" t="s">
        <v>16774</v>
      </c>
    </row>
    <row r="4456" spans="1:3">
      <c r="A4456">
        <v>4455</v>
      </c>
      <c r="B4456" s="1" t="s">
        <v>4717</v>
      </c>
      <c r="C4456" s="14" t="s">
        <v>16927</v>
      </c>
    </row>
    <row r="4457" spans="1:3">
      <c r="A4457">
        <v>4456</v>
      </c>
      <c r="B4457" s="1" t="s">
        <v>3952</v>
      </c>
      <c r="C4457" s="14" t="s">
        <v>16928</v>
      </c>
    </row>
    <row r="4458" spans="1:3">
      <c r="A4458">
        <v>4457</v>
      </c>
      <c r="B4458" s="1" t="s">
        <v>4718</v>
      </c>
      <c r="C4458" s="14" t="s">
        <v>16775</v>
      </c>
    </row>
    <row r="4459" spans="1:3">
      <c r="A4459">
        <v>4458</v>
      </c>
      <c r="B4459" s="1" t="s">
        <v>4719</v>
      </c>
      <c r="C4459" s="14" t="s">
        <v>16929</v>
      </c>
    </row>
    <row r="4460" spans="1:3">
      <c r="A4460">
        <v>4459</v>
      </c>
      <c r="B4460" s="1" t="s">
        <v>4720</v>
      </c>
      <c r="C4460" s="14" t="s">
        <v>16776</v>
      </c>
    </row>
    <row r="4461" spans="1:3">
      <c r="A4461">
        <v>4460</v>
      </c>
      <c r="B4461" s="1" t="s">
        <v>3953</v>
      </c>
      <c r="C4461" s="14" t="s">
        <v>16930</v>
      </c>
    </row>
    <row r="4462" spans="1:3">
      <c r="A4462">
        <v>4461</v>
      </c>
      <c r="B4462" s="1" t="s">
        <v>4721</v>
      </c>
      <c r="C4462" s="14" t="s">
        <v>16931</v>
      </c>
    </row>
    <row r="4463" spans="1:3">
      <c r="A4463">
        <v>4462</v>
      </c>
      <c r="B4463" s="1" t="s">
        <v>4722</v>
      </c>
      <c r="C4463" s="14" t="s">
        <v>16932</v>
      </c>
    </row>
    <row r="4464" spans="1:3">
      <c r="A4464">
        <v>4463</v>
      </c>
      <c r="B4464" s="1" t="s">
        <v>4723</v>
      </c>
      <c r="C4464" s="14" t="s">
        <v>16933</v>
      </c>
    </row>
    <row r="4465" spans="1:3">
      <c r="A4465">
        <v>4464</v>
      </c>
      <c r="B4465" s="1" t="s">
        <v>3954</v>
      </c>
      <c r="C4465" s="14" t="s">
        <v>16934</v>
      </c>
    </row>
    <row r="4466" spans="1:3">
      <c r="A4466">
        <v>4465</v>
      </c>
      <c r="B4466" s="1" t="s">
        <v>4724</v>
      </c>
      <c r="C4466" s="14" t="s">
        <v>16935</v>
      </c>
    </row>
    <row r="4467" spans="1:3">
      <c r="A4467">
        <v>4466</v>
      </c>
      <c r="B4467" s="1" t="s">
        <v>4725</v>
      </c>
      <c r="C4467" s="14" t="s">
        <v>16936</v>
      </c>
    </row>
    <row r="4468" spans="1:3">
      <c r="A4468">
        <v>4467</v>
      </c>
      <c r="B4468" s="1" t="s">
        <v>4726</v>
      </c>
      <c r="C4468" s="14" t="s">
        <v>16937</v>
      </c>
    </row>
    <row r="4469" spans="1:3">
      <c r="A4469">
        <v>4468</v>
      </c>
      <c r="B4469" s="1" t="s">
        <v>4727</v>
      </c>
      <c r="C4469" s="14" t="s">
        <v>16938</v>
      </c>
    </row>
    <row r="4470" spans="1:3">
      <c r="A4470">
        <v>4469</v>
      </c>
      <c r="B4470" s="1" t="s">
        <v>4728</v>
      </c>
      <c r="C4470" s="14" t="s">
        <v>16939</v>
      </c>
    </row>
    <row r="4471" spans="1:3">
      <c r="A4471">
        <v>4470</v>
      </c>
      <c r="B4471" s="1" t="s">
        <v>4729</v>
      </c>
      <c r="C4471" s="14" t="s">
        <v>11043</v>
      </c>
    </row>
    <row r="4472" spans="1:3">
      <c r="A4472">
        <v>4471</v>
      </c>
      <c r="B4472" s="1" t="s">
        <v>3955</v>
      </c>
      <c r="C4472" s="14" t="s">
        <v>11044</v>
      </c>
    </row>
    <row r="4473" spans="1:3">
      <c r="A4473">
        <v>4472</v>
      </c>
      <c r="B4473" s="1" t="s">
        <v>4730</v>
      </c>
      <c r="C4473" s="14" t="s">
        <v>11045</v>
      </c>
    </row>
    <row r="4474" spans="1:3">
      <c r="A4474">
        <v>4473</v>
      </c>
      <c r="B4474" s="1" t="s">
        <v>4731</v>
      </c>
      <c r="C4474" s="14" t="s">
        <v>11046</v>
      </c>
    </row>
    <row r="4475" spans="1:3">
      <c r="A4475">
        <v>4474</v>
      </c>
      <c r="B4475" s="1" t="s">
        <v>4732</v>
      </c>
      <c r="C4475" s="14" t="s">
        <v>11047</v>
      </c>
    </row>
    <row r="4476" spans="1:3">
      <c r="A4476">
        <v>4475</v>
      </c>
      <c r="B4476" s="1" t="s">
        <v>3956</v>
      </c>
      <c r="C4476" s="14" t="s">
        <v>11048</v>
      </c>
    </row>
    <row r="4477" spans="1:3">
      <c r="A4477">
        <v>4476</v>
      </c>
      <c r="B4477" s="1" t="s">
        <v>4733</v>
      </c>
      <c r="C4477" s="14" t="s">
        <v>11049</v>
      </c>
    </row>
    <row r="4478" spans="1:3">
      <c r="A4478">
        <v>4477</v>
      </c>
      <c r="B4478" s="1" t="s">
        <v>3957</v>
      </c>
      <c r="C4478" s="14" t="s">
        <v>11050</v>
      </c>
    </row>
    <row r="4479" spans="1:3">
      <c r="A4479">
        <v>4478</v>
      </c>
      <c r="B4479" s="1" t="s">
        <v>4734</v>
      </c>
      <c r="C4479" s="14" t="s">
        <v>11051</v>
      </c>
    </row>
    <row r="4480" spans="1:3">
      <c r="A4480">
        <v>4479</v>
      </c>
      <c r="B4480" s="1" t="s">
        <v>4735</v>
      </c>
      <c r="C4480" s="14" t="s">
        <v>11052</v>
      </c>
    </row>
    <row r="4481" spans="1:3">
      <c r="A4481">
        <v>4480</v>
      </c>
      <c r="B4481" s="1" t="s">
        <v>4736</v>
      </c>
      <c r="C4481" s="14" t="s">
        <v>11053</v>
      </c>
    </row>
    <row r="4482" spans="1:3">
      <c r="A4482">
        <v>4481</v>
      </c>
      <c r="B4482" s="1" t="s">
        <v>4737</v>
      </c>
      <c r="C4482" s="14" t="s">
        <v>11054</v>
      </c>
    </row>
    <row r="4483" spans="1:3">
      <c r="A4483">
        <v>4482</v>
      </c>
      <c r="B4483" s="1" t="s">
        <v>4738</v>
      </c>
      <c r="C4483" s="14" t="s">
        <v>11055</v>
      </c>
    </row>
    <row r="4484" spans="1:3">
      <c r="A4484">
        <v>4483</v>
      </c>
      <c r="B4484" s="1" t="s">
        <v>4739</v>
      </c>
      <c r="C4484" s="14" t="s">
        <v>11056</v>
      </c>
    </row>
    <row r="4485" spans="1:3">
      <c r="A4485">
        <v>4484</v>
      </c>
      <c r="B4485" s="1" t="s">
        <v>3958</v>
      </c>
      <c r="C4485" s="14" t="s">
        <v>11057</v>
      </c>
    </row>
    <row r="4486" spans="1:3">
      <c r="A4486">
        <v>4485</v>
      </c>
      <c r="B4486" s="1" t="s">
        <v>4740</v>
      </c>
      <c r="C4486" s="14" t="s">
        <v>11058</v>
      </c>
    </row>
    <row r="4487" spans="1:3">
      <c r="A4487">
        <v>4486</v>
      </c>
      <c r="B4487" s="1" t="s">
        <v>4741</v>
      </c>
      <c r="C4487" s="14" t="s">
        <v>11059</v>
      </c>
    </row>
    <row r="4488" spans="1:3">
      <c r="A4488">
        <v>4487</v>
      </c>
      <c r="B4488" s="1" t="s">
        <v>4742</v>
      </c>
      <c r="C4488" s="14" t="s">
        <v>11060</v>
      </c>
    </row>
    <row r="4489" spans="1:3">
      <c r="A4489">
        <v>4488</v>
      </c>
      <c r="B4489" s="1" t="s">
        <v>4743</v>
      </c>
      <c r="C4489" s="14" t="s">
        <v>11061</v>
      </c>
    </row>
    <row r="4490" spans="1:3">
      <c r="A4490">
        <v>4489</v>
      </c>
      <c r="B4490" s="1" t="s">
        <v>3959</v>
      </c>
      <c r="C4490" s="14" t="s">
        <v>11062</v>
      </c>
    </row>
    <row r="4491" spans="1:3">
      <c r="A4491">
        <v>4490</v>
      </c>
      <c r="B4491" s="1" t="s">
        <v>4744</v>
      </c>
      <c r="C4491" s="14" t="s">
        <v>11063</v>
      </c>
    </row>
    <row r="4492" spans="1:3">
      <c r="A4492">
        <v>4491</v>
      </c>
      <c r="B4492" s="1" t="s">
        <v>4745</v>
      </c>
      <c r="C4492" s="14" t="s">
        <v>11064</v>
      </c>
    </row>
    <row r="4493" spans="1:3">
      <c r="A4493">
        <v>4492</v>
      </c>
      <c r="B4493" s="1" t="s">
        <v>4746</v>
      </c>
      <c r="C4493" s="14" t="s">
        <v>11065</v>
      </c>
    </row>
    <row r="4494" spans="1:3">
      <c r="A4494">
        <v>4493</v>
      </c>
      <c r="B4494" s="1" t="s">
        <v>4747</v>
      </c>
      <c r="C4494" s="14" t="s">
        <v>11066</v>
      </c>
    </row>
    <row r="4495" spans="1:3">
      <c r="A4495">
        <v>4494</v>
      </c>
      <c r="B4495" s="1" t="s">
        <v>4748</v>
      </c>
      <c r="C4495" s="14" t="s">
        <v>11067</v>
      </c>
    </row>
    <row r="4496" spans="1:3">
      <c r="A4496">
        <v>4495</v>
      </c>
      <c r="B4496" s="1" t="s">
        <v>4749</v>
      </c>
      <c r="C4496" s="14" t="s">
        <v>11068</v>
      </c>
    </row>
    <row r="4497" spans="1:3">
      <c r="A4497">
        <v>4496</v>
      </c>
      <c r="B4497" s="1" t="s">
        <v>4750</v>
      </c>
      <c r="C4497" s="14" t="s">
        <v>11069</v>
      </c>
    </row>
    <row r="4498" spans="1:3">
      <c r="A4498">
        <v>4497</v>
      </c>
      <c r="B4498" s="1" t="s">
        <v>4751</v>
      </c>
      <c r="C4498" s="14" t="s">
        <v>11070</v>
      </c>
    </row>
    <row r="4499" spans="1:3">
      <c r="A4499">
        <v>4498</v>
      </c>
      <c r="B4499" s="1" t="s">
        <v>4752</v>
      </c>
      <c r="C4499" s="14" t="s">
        <v>11071</v>
      </c>
    </row>
    <row r="4500" spans="1:3">
      <c r="A4500">
        <v>4499</v>
      </c>
      <c r="B4500" s="1" t="s">
        <v>4753</v>
      </c>
      <c r="C4500" s="14" t="s">
        <v>11072</v>
      </c>
    </row>
    <row r="4501" spans="1:3">
      <c r="A4501">
        <v>4500</v>
      </c>
      <c r="B4501" s="1" t="s">
        <v>4754</v>
      </c>
      <c r="C4501" s="14" t="s">
        <v>11073</v>
      </c>
    </row>
    <row r="4502" spans="1:3">
      <c r="A4502">
        <v>4501</v>
      </c>
      <c r="B4502" s="1" t="s">
        <v>4755</v>
      </c>
      <c r="C4502" s="14" t="s">
        <v>11074</v>
      </c>
    </row>
    <row r="4503" spans="1:3">
      <c r="A4503">
        <v>4502</v>
      </c>
      <c r="B4503" s="1" t="s">
        <v>4756</v>
      </c>
      <c r="C4503" s="14" t="s">
        <v>11075</v>
      </c>
    </row>
    <row r="4504" spans="1:3">
      <c r="A4504">
        <v>4503</v>
      </c>
      <c r="B4504" s="1" t="s">
        <v>4757</v>
      </c>
      <c r="C4504" s="14" t="s">
        <v>11076</v>
      </c>
    </row>
    <row r="4505" spans="1:3">
      <c r="A4505">
        <v>4504</v>
      </c>
      <c r="B4505" s="1" t="s">
        <v>4758</v>
      </c>
      <c r="C4505" s="14" t="s">
        <v>11077</v>
      </c>
    </row>
    <row r="4506" spans="1:3">
      <c r="A4506">
        <v>4505</v>
      </c>
      <c r="B4506" s="1" t="s">
        <v>4759</v>
      </c>
      <c r="C4506" s="14" t="s">
        <v>11078</v>
      </c>
    </row>
    <row r="4507" spans="1:3">
      <c r="A4507">
        <v>4506</v>
      </c>
      <c r="B4507" s="1" t="s">
        <v>3960</v>
      </c>
      <c r="C4507" s="14" t="s">
        <v>11079</v>
      </c>
    </row>
    <row r="4508" spans="1:3">
      <c r="A4508">
        <v>4507</v>
      </c>
      <c r="B4508" s="1" t="s">
        <v>4760</v>
      </c>
      <c r="C4508" s="14" t="s">
        <v>11080</v>
      </c>
    </row>
    <row r="4509" spans="1:3">
      <c r="A4509">
        <v>4508</v>
      </c>
      <c r="B4509" s="1" t="s">
        <v>3961</v>
      </c>
      <c r="C4509" s="14" t="s">
        <v>11081</v>
      </c>
    </row>
    <row r="4510" spans="1:3">
      <c r="A4510">
        <v>4509</v>
      </c>
      <c r="B4510" s="1" t="s">
        <v>4761</v>
      </c>
      <c r="C4510" s="14" t="s">
        <v>11082</v>
      </c>
    </row>
    <row r="4511" spans="1:3">
      <c r="A4511">
        <v>4510</v>
      </c>
      <c r="B4511" s="1" t="s">
        <v>4762</v>
      </c>
      <c r="C4511" s="14" t="s">
        <v>11083</v>
      </c>
    </row>
    <row r="4512" spans="1:3">
      <c r="A4512">
        <v>4511</v>
      </c>
      <c r="B4512" s="1" t="s">
        <v>4763</v>
      </c>
      <c r="C4512" s="14" t="s">
        <v>11084</v>
      </c>
    </row>
    <row r="4513" spans="1:3">
      <c r="A4513">
        <v>4512</v>
      </c>
      <c r="B4513" s="1" t="s">
        <v>4764</v>
      </c>
      <c r="C4513" s="14" t="s">
        <v>11085</v>
      </c>
    </row>
    <row r="4514" spans="1:3">
      <c r="A4514">
        <v>4513</v>
      </c>
      <c r="B4514" s="1" t="s">
        <v>4765</v>
      </c>
      <c r="C4514" s="14" t="s">
        <v>11086</v>
      </c>
    </row>
    <row r="4515" spans="1:3">
      <c r="A4515">
        <v>4514</v>
      </c>
      <c r="B4515" s="1" t="s">
        <v>4766</v>
      </c>
      <c r="C4515" s="14" t="s">
        <v>11087</v>
      </c>
    </row>
    <row r="4516" spans="1:3">
      <c r="A4516">
        <v>4515</v>
      </c>
      <c r="B4516" s="1" t="s">
        <v>3962</v>
      </c>
      <c r="C4516" s="14" t="s">
        <v>11088</v>
      </c>
    </row>
    <row r="4517" spans="1:3">
      <c r="A4517">
        <v>4516</v>
      </c>
      <c r="B4517" s="1" t="s">
        <v>4767</v>
      </c>
      <c r="C4517" s="14" t="s">
        <v>11089</v>
      </c>
    </row>
    <row r="4518" spans="1:3">
      <c r="A4518">
        <v>4517</v>
      </c>
      <c r="B4518" s="1" t="s">
        <v>4768</v>
      </c>
      <c r="C4518" s="14" t="s">
        <v>11090</v>
      </c>
    </row>
    <row r="4519" spans="1:3">
      <c r="A4519">
        <v>4518</v>
      </c>
      <c r="B4519" s="1" t="s">
        <v>4769</v>
      </c>
      <c r="C4519" s="14" t="s">
        <v>11091</v>
      </c>
    </row>
    <row r="4520" spans="1:3">
      <c r="A4520">
        <v>4519</v>
      </c>
      <c r="B4520" s="1" t="s">
        <v>4770</v>
      </c>
      <c r="C4520" s="14" t="s">
        <v>11092</v>
      </c>
    </row>
    <row r="4521" spans="1:3">
      <c r="A4521">
        <v>4520</v>
      </c>
      <c r="B4521" s="1" t="s">
        <v>4771</v>
      </c>
      <c r="C4521" s="14" t="s">
        <v>11093</v>
      </c>
    </row>
    <row r="4522" spans="1:3">
      <c r="A4522">
        <v>4521</v>
      </c>
      <c r="B4522" s="1" t="s">
        <v>4772</v>
      </c>
      <c r="C4522" s="14" t="s">
        <v>11094</v>
      </c>
    </row>
    <row r="4523" spans="1:3">
      <c r="A4523">
        <v>4522</v>
      </c>
      <c r="B4523" s="1" t="s">
        <v>4773</v>
      </c>
      <c r="C4523" s="14" t="s">
        <v>11095</v>
      </c>
    </row>
    <row r="4524" spans="1:3">
      <c r="A4524">
        <v>4523</v>
      </c>
      <c r="B4524" s="1" t="s">
        <v>4774</v>
      </c>
      <c r="C4524" s="14" t="s">
        <v>11096</v>
      </c>
    </row>
    <row r="4525" spans="1:3">
      <c r="A4525">
        <v>4524</v>
      </c>
      <c r="B4525" s="1" t="s">
        <v>3963</v>
      </c>
      <c r="C4525" s="14" t="s">
        <v>11097</v>
      </c>
    </row>
    <row r="4526" spans="1:3">
      <c r="A4526">
        <v>4525</v>
      </c>
      <c r="B4526" s="1" t="s">
        <v>4775</v>
      </c>
      <c r="C4526" s="14" t="s">
        <v>11098</v>
      </c>
    </row>
    <row r="4527" spans="1:3">
      <c r="A4527">
        <v>4526</v>
      </c>
      <c r="B4527" s="1" t="s">
        <v>4776</v>
      </c>
      <c r="C4527" s="14" t="s">
        <v>11099</v>
      </c>
    </row>
    <row r="4528" spans="1:3">
      <c r="A4528">
        <v>4527</v>
      </c>
      <c r="B4528" s="1" t="s">
        <v>4777</v>
      </c>
      <c r="C4528" s="14" t="s">
        <v>11100</v>
      </c>
    </row>
    <row r="4529" spans="1:3">
      <c r="A4529">
        <v>4528</v>
      </c>
      <c r="B4529" s="1" t="s">
        <v>4778</v>
      </c>
      <c r="C4529" s="14" t="s">
        <v>11101</v>
      </c>
    </row>
    <row r="4530" spans="1:3">
      <c r="A4530">
        <v>4529</v>
      </c>
      <c r="B4530" s="1" t="s">
        <v>4779</v>
      </c>
      <c r="C4530" s="14" t="s">
        <v>11102</v>
      </c>
    </row>
    <row r="4531" spans="1:3">
      <c r="A4531">
        <v>4530</v>
      </c>
      <c r="B4531" s="1" t="s">
        <v>4780</v>
      </c>
      <c r="C4531" s="14" t="s">
        <v>11103</v>
      </c>
    </row>
    <row r="4532" spans="1:3">
      <c r="A4532">
        <v>4531</v>
      </c>
      <c r="B4532" s="1" t="s">
        <v>4781</v>
      </c>
      <c r="C4532" s="14" t="s">
        <v>11104</v>
      </c>
    </row>
    <row r="4533" spans="1:3">
      <c r="A4533">
        <v>4532</v>
      </c>
      <c r="B4533" s="1" t="s">
        <v>4782</v>
      </c>
      <c r="C4533" s="14" t="s">
        <v>11105</v>
      </c>
    </row>
    <row r="4534" spans="1:3">
      <c r="A4534">
        <v>4533</v>
      </c>
      <c r="B4534" s="1" t="s">
        <v>4783</v>
      </c>
      <c r="C4534" s="14" t="s">
        <v>11106</v>
      </c>
    </row>
    <row r="4535" spans="1:3">
      <c r="A4535">
        <v>4534</v>
      </c>
      <c r="B4535" s="1" t="s">
        <v>4784</v>
      </c>
      <c r="C4535" s="14" t="s">
        <v>11107</v>
      </c>
    </row>
    <row r="4536" spans="1:3">
      <c r="A4536">
        <v>4535</v>
      </c>
      <c r="B4536" s="1" t="s">
        <v>4785</v>
      </c>
      <c r="C4536" s="14" t="s">
        <v>11108</v>
      </c>
    </row>
    <row r="4537" spans="1:3">
      <c r="A4537">
        <v>4536</v>
      </c>
      <c r="B4537" s="1" t="s">
        <v>4786</v>
      </c>
      <c r="C4537" s="14" t="s">
        <v>11109</v>
      </c>
    </row>
    <row r="4538" spans="1:3">
      <c r="A4538">
        <v>4537</v>
      </c>
      <c r="B4538" s="1" t="s">
        <v>4787</v>
      </c>
      <c r="C4538" s="14" t="s">
        <v>11110</v>
      </c>
    </row>
    <row r="4539" spans="1:3">
      <c r="A4539">
        <v>4538</v>
      </c>
      <c r="B4539" s="1" t="s">
        <v>4788</v>
      </c>
      <c r="C4539" s="14" t="s">
        <v>11111</v>
      </c>
    </row>
    <row r="4540" spans="1:3">
      <c r="A4540">
        <v>4539</v>
      </c>
      <c r="B4540" s="1" t="s">
        <v>4789</v>
      </c>
      <c r="C4540" s="14" t="s">
        <v>11112</v>
      </c>
    </row>
    <row r="4541" spans="1:3">
      <c r="A4541">
        <v>4540</v>
      </c>
      <c r="B4541" s="1" t="s">
        <v>4790</v>
      </c>
      <c r="C4541" s="14" t="s">
        <v>11113</v>
      </c>
    </row>
    <row r="4542" spans="1:3">
      <c r="A4542">
        <v>4541</v>
      </c>
      <c r="B4542" s="1" t="s">
        <v>4791</v>
      </c>
      <c r="C4542" s="14" t="s">
        <v>5764</v>
      </c>
    </row>
    <row r="4543" spans="1:3">
      <c r="A4543">
        <v>4542</v>
      </c>
      <c r="B4543" s="1" t="s">
        <v>4792</v>
      </c>
      <c r="C4543" s="14" t="s">
        <v>5765</v>
      </c>
    </row>
    <row r="4544" spans="1:3">
      <c r="A4544">
        <v>4543</v>
      </c>
      <c r="B4544" s="1" t="s">
        <v>4793</v>
      </c>
      <c r="C4544" s="14" t="s">
        <v>5766</v>
      </c>
    </row>
    <row r="4545" spans="1:3">
      <c r="A4545">
        <v>4544</v>
      </c>
      <c r="B4545" s="1" t="s">
        <v>4794</v>
      </c>
      <c r="C4545" s="14" t="s">
        <v>5767</v>
      </c>
    </row>
    <row r="4546" spans="1:3">
      <c r="A4546">
        <v>4545</v>
      </c>
      <c r="B4546" s="1" t="s">
        <v>4795</v>
      </c>
      <c r="C4546" s="14" t="s">
        <v>5768</v>
      </c>
    </row>
    <row r="4547" spans="1:3">
      <c r="A4547">
        <v>4546</v>
      </c>
      <c r="B4547" s="1" t="s">
        <v>4796</v>
      </c>
      <c r="C4547" s="14" t="s">
        <v>5769</v>
      </c>
    </row>
    <row r="4548" spans="1:3">
      <c r="A4548">
        <v>4547</v>
      </c>
      <c r="B4548" s="1" t="s">
        <v>4797</v>
      </c>
      <c r="C4548" s="14" t="s">
        <v>5770</v>
      </c>
    </row>
    <row r="4549" spans="1:3">
      <c r="A4549">
        <v>4548</v>
      </c>
      <c r="B4549" s="1" t="s">
        <v>4798</v>
      </c>
      <c r="C4549" s="14" t="s">
        <v>5771</v>
      </c>
    </row>
    <row r="4550" spans="1:3">
      <c r="A4550">
        <v>4549</v>
      </c>
      <c r="B4550" s="1" t="s">
        <v>4799</v>
      </c>
      <c r="C4550" s="14" t="s">
        <v>11114</v>
      </c>
    </row>
    <row r="4551" spans="1:3">
      <c r="A4551">
        <v>4550</v>
      </c>
      <c r="B4551" s="1" t="s">
        <v>4800</v>
      </c>
      <c r="C4551" s="14" t="s">
        <v>5772</v>
      </c>
    </row>
    <row r="4552" spans="1:3">
      <c r="A4552">
        <v>4551</v>
      </c>
      <c r="B4552" s="1" t="s">
        <v>4801</v>
      </c>
      <c r="C4552" s="14" t="s">
        <v>5773</v>
      </c>
    </row>
    <row r="4553" spans="1:3">
      <c r="A4553">
        <v>4552</v>
      </c>
      <c r="B4553" s="1" t="s">
        <v>4802</v>
      </c>
      <c r="C4553" s="14" t="s">
        <v>5774</v>
      </c>
    </row>
    <row r="4554" spans="1:3">
      <c r="A4554">
        <v>4553</v>
      </c>
      <c r="B4554" s="1" t="s">
        <v>4803</v>
      </c>
      <c r="C4554" s="14" t="s">
        <v>5775</v>
      </c>
    </row>
    <row r="4555" spans="1:3">
      <c r="A4555">
        <v>4554</v>
      </c>
      <c r="B4555" s="1" t="s">
        <v>4804</v>
      </c>
      <c r="C4555" s="14" t="s">
        <v>5776</v>
      </c>
    </row>
    <row r="4556" spans="1:3">
      <c r="A4556">
        <v>4555</v>
      </c>
      <c r="B4556" s="1" t="s">
        <v>4805</v>
      </c>
      <c r="C4556" s="14" t="s">
        <v>5777</v>
      </c>
    </row>
    <row r="4557" spans="1:3">
      <c r="A4557">
        <v>4556</v>
      </c>
      <c r="B4557" s="1" t="s">
        <v>4806</v>
      </c>
      <c r="C4557" s="14" t="s">
        <v>5778</v>
      </c>
    </row>
    <row r="4558" spans="1:3">
      <c r="A4558">
        <v>4557</v>
      </c>
      <c r="B4558" s="1" t="s">
        <v>4807</v>
      </c>
      <c r="C4558" s="14" t="s">
        <v>5779</v>
      </c>
    </row>
    <row r="4559" spans="1:3">
      <c r="A4559">
        <v>4558</v>
      </c>
      <c r="B4559" s="1" t="s">
        <v>4808</v>
      </c>
      <c r="C4559" s="14" t="s">
        <v>5780</v>
      </c>
    </row>
    <row r="4560" spans="1:3">
      <c r="A4560">
        <v>4559</v>
      </c>
      <c r="B4560" s="1" t="s">
        <v>4809</v>
      </c>
      <c r="C4560" s="14" t="s">
        <v>5781</v>
      </c>
    </row>
    <row r="4561" spans="1:3">
      <c r="A4561">
        <v>4560</v>
      </c>
      <c r="B4561" s="1" t="s">
        <v>4810</v>
      </c>
      <c r="C4561" s="14" t="s">
        <v>5782</v>
      </c>
    </row>
    <row r="4562" spans="1:3">
      <c r="A4562">
        <v>4561</v>
      </c>
      <c r="B4562" s="1" t="s">
        <v>4811</v>
      </c>
      <c r="C4562" s="14" t="s">
        <v>5783</v>
      </c>
    </row>
    <row r="4563" spans="1:3">
      <c r="A4563">
        <v>4562</v>
      </c>
      <c r="B4563" s="1" t="s">
        <v>4812</v>
      </c>
      <c r="C4563" s="14" t="s">
        <v>5784</v>
      </c>
    </row>
    <row r="4564" spans="1:3">
      <c r="A4564">
        <v>4563</v>
      </c>
      <c r="B4564" s="1" t="s">
        <v>4813</v>
      </c>
      <c r="C4564" s="14" t="s">
        <v>5785</v>
      </c>
    </row>
    <row r="4565" spans="1:3">
      <c r="A4565">
        <v>4564</v>
      </c>
      <c r="B4565" s="1" t="s">
        <v>4814</v>
      </c>
      <c r="C4565" s="14" t="s">
        <v>5786</v>
      </c>
    </row>
    <row r="4566" spans="1:3">
      <c r="A4566">
        <v>4565</v>
      </c>
      <c r="B4566" s="1" t="s">
        <v>4815</v>
      </c>
      <c r="C4566" s="14" t="s">
        <v>5787</v>
      </c>
    </row>
    <row r="4567" spans="1:3">
      <c r="A4567">
        <v>4566</v>
      </c>
      <c r="B4567" s="1" t="s">
        <v>4816</v>
      </c>
      <c r="C4567" s="14" t="s">
        <v>5788</v>
      </c>
    </row>
    <row r="4568" spans="1:3">
      <c r="A4568">
        <v>4567</v>
      </c>
      <c r="B4568" s="1" t="s">
        <v>4817</v>
      </c>
      <c r="C4568" s="14" t="s">
        <v>5789</v>
      </c>
    </row>
    <row r="4569" spans="1:3">
      <c r="A4569">
        <v>4568</v>
      </c>
      <c r="B4569" s="1" t="s">
        <v>4818</v>
      </c>
      <c r="C4569" s="14" t="s">
        <v>5790</v>
      </c>
    </row>
    <row r="4570" spans="1:3">
      <c r="A4570">
        <v>4569</v>
      </c>
      <c r="B4570" s="1" t="s">
        <v>4819</v>
      </c>
      <c r="C4570" s="14" t="s">
        <v>5791</v>
      </c>
    </row>
    <row r="4571" spans="1:3">
      <c r="A4571">
        <v>4570</v>
      </c>
      <c r="B4571" s="1" t="s">
        <v>4820</v>
      </c>
      <c r="C4571" s="14" t="s">
        <v>5792</v>
      </c>
    </row>
    <row r="4572" spans="1:3">
      <c r="A4572">
        <v>4571</v>
      </c>
      <c r="B4572" s="1" t="s">
        <v>4821</v>
      </c>
      <c r="C4572" s="14" t="s">
        <v>5793</v>
      </c>
    </row>
    <row r="4573" spans="1:3">
      <c r="A4573">
        <v>4572</v>
      </c>
      <c r="B4573" s="1" t="s">
        <v>4822</v>
      </c>
      <c r="C4573" s="14" t="s">
        <v>5794</v>
      </c>
    </row>
    <row r="4574" spans="1:3">
      <c r="A4574">
        <v>4573</v>
      </c>
      <c r="B4574" s="1" t="s">
        <v>4823</v>
      </c>
      <c r="C4574" s="14" t="s">
        <v>11115</v>
      </c>
    </row>
    <row r="4575" spans="1:3">
      <c r="A4575">
        <v>4574</v>
      </c>
      <c r="B4575" s="1" t="s">
        <v>4824</v>
      </c>
      <c r="C4575" s="14" t="s">
        <v>5795</v>
      </c>
    </row>
    <row r="4576" spans="1:3">
      <c r="A4576">
        <v>4575</v>
      </c>
      <c r="B4576" s="1" t="s">
        <v>4825</v>
      </c>
      <c r="C4576" s="14" t="s">
        <v>5796</v>
      </c>
    </row>
    <row r="4577" spans="1:3">
      <c r="A4577">
        <v>4576</v>
      </c>
      <c r="B4577" s="1" t="s">
        <v>4826</v>
      </c>
      <c r="C4577" s="14" t="s">
        <v>5797</v>
      </c>
    </row>
    <row r="4578" spans="1:3">
      <c r="A4578">
        <v>4577</v>
      </c>
      <c r="B4578" s="1" t="s">
        <v>4827</v>
      </c>
      <c r="C4578" s="14" t="s">
        <v>5798</v>
      </c>
    </row>
    <row r="4579" spans="1:3">
      <c r="A4579">
        <v>4578</v>
      </c>
      <c r="B4579" s="1" t="s">
        <v>4828</v>
      </c>
      <c r="C4579" s="14" t="s">
        <v>5799</v>
      </c>
    </row>
    <row r="4580" spans="1:3">
      <c r="A4580">
        <v>4579</v>
      </c>
      <c r="B4580" s="1" t="s">
        <v>4829</v>
      </c>
      <c r="C4580" s="14" t="s">
        <v>5800</v>
      </c>
    </row>
    <row r="4581" spans="1:3">
      <c r="A4581">
        <v>4580</v>
      </c>
      <c r="B4581" s="1" t="s">
        <v>4830</v>
      </c>
      <c r="C4581" s="14" t="s">
        <v>5801</v>
      </c>
    </row>
    <row r="4582" spans="1:3">
      <c r="A4582">
        <v>4581</v>
      </c>
      <c r="B4582" s="1" t="s">
        <v>4831</v>
      </c>
      <c r="C4582" s="14" t="s">
        <v>5802</v>
      </c>
    </row>
    <row r="4583" spans="1:3">
      <c r="A4583">
        <v>4582</v>
      </c>
      <c r="B4583" s="1" t="s">
        <v>4832</v>
      </c>
      <c r="C4583" s="14" t="s">
        <v>5803</v>
      </c>
    </row>
    <row r="4584" spans="1:3">
      <c r="A4584">
        <v>4583</v>
      </c>
      <c r="B4584" s="1" t="s">
        <v>4833</v>
      </c>
      <c r="C4584" s="14" t="s">
        <v>5804</v>
      </c>
    </row>
    <row r="4585" spans="1:3">
      <c r="A4585">
        <v>4584</v>
      </c>
      <c r="B4585" s="1" t="s">
        <v>4834</v>
      </c>
      <c r="C4585" s="14" t="s">
        <v>5805</v>
      </c>
    </row>
    <row r="4586" spans="1:3">
      <c r="A4586">
        <v>4585</v>
      </c>
      <c r="B4586" s="1" t="s">
        <v>4835</v>
      </c>
      <c r="C4586" s="14" t="s">
        <v>5806</v>
      </c>
    </row>
    <row r="4587" spans="1:3">
      <c r="A4587">
        <v>4586</v>
      </c>
      <c r="B4587" s="1" t="s">
        <v>5242</v>
      </c>
      <c r="C4587" s="14" t="s">
        <v>17687</v>
      </c>
    </row>
    <row r="4588" spans="1:3">
      <c r="A4588">
        <v>4587</v>
      </c>
      <c r="B4588" s="1" t="s">
        <v>5243</v>
      </c>
      <c r="C4588" s="14" t="s">
        <v>17688</v>
      </c>
    </row>
    <row r="4589" spans="1:3">
      <c r="A4589">
        <v>4588</v>
      </c>
      <c r="B4589" s="1" t="s">
        <v>5244</v>
      </c>
      <c r="C4589" s="14" t="s">
        <v>17689</v>
      </c>
    </row>
    <row r="4590" spans="1:3">
      <c r="A4590">
        <v>4589</v>
      </c>
      <c r="B4590" s="1" t="s">
        <v>5245</v>
      </c>
      <c r="C4590" s="14" t="s">
        <v>17690</v>
      </c>
    </row>
    <row r="4591" spans="1:3">
      <c r="A4591">
        <v>4590</v>
      </c>
      <c r="B4591" s="1" t="s">
        <v>5246</v>
      </c>
      <c r="C4591" s="14" t="s">
        <v>17691</v>
      </c>
    </row>
    <row r="4592" spans="1:3">
      <c r="A4592">
        <v>4591</v>
      </c>
      <c r="B4592" s="1" t="s">
        <v>5247</v>
      </c>
      <c r="C4592" s="14" t="s">
        <v>17692</v>
      </c>
    </row>
    <row r="4593" spans="1:3">
      <c r="A4593">
        <v>4592</v>
      </c>
      <c r="B4593" s="1" t="s">
        <v>5248</v>
      </c>
      <c r="C4593" s="14" t="s">
        <v>17693</v>
      </c>
    </row>
    <row r="4594" spans="1:3">
      <c r="A4594">
        <v>4593</v>
      </c>
      <c r="B4594" s="1" t="s">
        <v>5249</v>
      </c>
      <c r="C4594" s="14" t="s">
        <v>17694</v>
      </c>
    </row>
    <row r="4595" spans="1:3">
      <c r="A4595">
        <v>4594</v>
      </c>
      <c r="B4595" s="1" t="s">
        <v>5250</v>
      </c>
      <c r="C4595" s="14" t="s">
        <v>17695</v>
      </c>
    </row>
    <row r="4596" spans="1:3">
      <c r="A4596">
        <v>4595</v>
      </c>
      <c r="B4596" s="1" t="s">
        <v>5251</v>
      </c>
      <c r="C4596" s="14" t="s">
        <v>17696</v>
      </c>
    </row>
    <row r="4597" spans="1:3">
      <c r="A4597">
        <v>4596</v>
      </c>
      <c r="B4597" s="1" t="s">
        <v>5252</v>
      </c>
      <c r="C4597" s="14" t="s">
        <v>17697</v>
      </c>
    </row>
    <row r="4598" spans="1:3">
      <c r="A4598">
        <v>4597</v>
      </c>
      <c r="B4598" s="1" t="s">
        <v>5253</v>
      </c>
      <c r="C4598" s="14" t="s">
        <v>17698</v>
      </c>
    </row>
    <row r="4599" spans="1:3">
      <c r="A4599">
        <v>4598</v>
      </c>
      <c r="B4599" s="1" t="s">
        <v>5254</v>
      </c>
      <c r="C4599" s="14" t="s">
        <v>17699</v>
      </c>
    </row>
    <row r="4600" spans="1:3">
      <c r="A4600">
        <v>4599</v>
      </c>
      <c r="B4600" s="1" t="s">
        <v>5255</v>
      </c>
      <c r="C4600" s="14" t="s">
        <v>17700</v>
      </c>
    </row>
    <row r="4601" spans="1:3">
      <c r="A4601">
        <v>4600</v>
      </c>
      <c r="B4601" s="1" t="s">
        <v>5256</v>
      </c>
      <c r="C4601" s="14" t="s">
        <v>17701</v>
      </c>
    </row>
    <row r="4602" spans="1:3">
      <c r="A4602">
        <v>4601</v>
      </c>
      <c r="B4602" s="1" t="s">
        <v>5257</v>
      </c>
      <c r="C4602" s="14" t="s">
        <v>17702</v>
      </c>
    </row>
    <row r="4603" spans="1:3">
      <c r="A4603">
        <v>4602</v>
      </c>
      <c r="B4603" s="1" t="s">
        <v>5258</v>
      </c>
      <c r="C4603" s="56" t="s">
        <v>17706</v>
      </c>
    </row>
    <row r="4604" spans="1:3">
      <c r="A4604">
        <v>4603</v>
      </c>
      <c r="B4604" s="1" t="s">
        <v>5259</v>
      </c>
      <c r="C4604" s="56" t="s">
        <v>17707</v>
      </c>
    </row>
    <row r="4605" spans="1:3">
      <c r="A4605">
        <v>4604</v>
      </c>
      <c r="B4605" s="1" t="s">
        <v>5260</v>
      </c>
      <c r="C4605" s="56" t="s">
        <v>17703</v>
      </c>
    </row>
    <row r="4606" spans="1:3">
      <c r="A4606">
        <v>4605</v>
      </c>
      <c r="B4606" s="1" t="s">
        <v>5261</v>
      </c>
      <c r="C4606" s="56" t="s">
        <v>17704</v>
      </c>
    </row>
    <row r="4607" spans="1:3">
      <c r="A4607">
        <v>4606</v>
      </c>
      <c r="B4607" s="1" t="s">
        <v>5262</v>
      </c>
      <c r="C4607" s="56" t="s">
        <v>17705</v>
      </c>
    </row>
    <row r="4608" spans="1:3">
      <c r="A4608">
        <v>4607</v>
      </c>
      <c r="B4608" s="1" t="s">
        <v>5263</v>
      </c>
      <c r="C4608" s="56" t="s">
        <v>17708</v>
      </c>
    </row>
    <row r="4609" spans="1:3">
      <c r="A4609">
        <v>4608</v>
      </c>
      <c r="B4609" s="1" t="s">
        <v>5264</v>
      </c>
      <c r="C4609" s="56" t="s">
        <v>17709</v>
      </c>
    </row>
    <row r="4610" spans="1:3">
      <c r="A4610">
        <v>4609</v>
      </c>
      <c r="B4610" s="1" t="s">
        <v>5265</v>
      </c>
      <c r="C4610" s="56" t="s">
        <v>17710</v>
      </c>
    </row>
    <row r="4611" spans="1:3">
      <c r="A4611">
        <v>4610</v>
      </c>
      <c r="B4611" s="1" t="s">
        <v>5266</v>
      </c>
      <c r="C4611" s="56" t="s">
        <v>17711</v>
      </c>
    </row>
    <row r="4612" spans="1:3">
      <c r="A4612">
        <v>4611</v>
      </c>
      <c r="B4612" s="1" t="s">
        <v>5267</v>
      </c>
      <c r="C4612" s="56" t="s">
        <v>17712</v>
      </c>
    </row>
    <row r="4613" spans="1:3">
      <c r="A4613">
        <v>4612</v>
      </c>
      <c r="B4613" s="1" t="s">
        <v>5268</v>
      </c>
      <c r="C4613" s="56" t="s">
        <v>17713</v>
      </c>
    </row>
    <row r="4614" spans="1:3">
      <c r="A4614">
        <v>4613</v>
      </c>
      <c r="B4614" s="1" t="s">
        <v>5269</v>
      </c>
      <c r="C4614" s="56" t="s">
        <v>17715</v>
      </c>
    </row>
    <row r="4615" spans="1:3">
      <c r="A4615">
        <v>4614</v>
      </c>
      <c r="B4615" s="1" t="s">
        <v>5270</v>
      </c>
      <c r="C4615" s="56" t="s">
        <v>17714</v>
      </c>
    </row>
    <row r="4616" spans="1:3">
      <c r="A4616">
        <v>4615</v>
      </c>
      <c r="B4616" s="1" t="s">
        <v>5271</v>
      </c>
      <c r="C4616" s="56" t="s">
        <v>17716</v>
      </c>
    </row>
    <row r="4617" spans="1:3">
      <c r="A4617">
        <v>4616</v>
      </c>
      <c r="B4617" s="1" t="s">
        <v>5272</v>
      </c>
      <c r="C4617" s="56" t="s">
        <v>17717</v>
      </c>
    </row>
    <row r="4618" spans="1:3">
      <c r="A4618">
        <v>4617</v>
      </c>
      <c r="B4618" s="1" t="s">
        <v>5273</v>
      </c>
      <c r="C4618" s="56" t="s">
        <v>17718</v>
      </c>
    </row>
    <row r="4619" spans="1:3">
      <c r="A4619">
        <v>4618</v>
      </c>
      <c r="B4619" s="1" t="s">
        <v>5274</v>
      </c>
      <c r="C4619" s="56" t="s">
        <v>17719</v>
      </c>
    </row>
    <row r="4620" spans="1:3">
      <c r="A4620">
        <v>4619</v>
      </c>
      <c r="B4620" s="1" t="s">
        <v>5275</v>
      </c>
      <c r="C4620" s="56" t="s">
        <v>17720</v>
      </c>
    </row>
    <row r="4621" spans="1:3">
      <c r="A4621">
        <v>4620</v>
      </c>
      <c r="B4621" s="1" t="s">
        <v>5276</v>
      </c>
      <c r="C4621" s="56" t="s">
        <v>17705</v>
      </c>
    </row>
    <row r="4622" spans="1:3">
      <c r="A4622">
        <v>4621</v>
      </c>
      <c r="B4622" s="1" t="s">
        <v>5277</v>
      </c>
      <c r="C4622" s="56" t="s">
        <v>17721</v>
      </c>
    </row>
    <row r="4623" spans="1:3">
      <c r="A4623">
        <v>4622</v>
      </c>
      <c r="B4623" s="1" t="s">
        <v>5278</v>
      </c>
      <c r="C4623" s="56" t="s">
        <v>17722</v>
      </c>
    </row>
    <row r="4624" spans="1:3">
      <c r="A4624">
        <v>4623</v>
      </c>
      <c r="B4624" s="1" t="s">
        <v>5279</v>
      </c>
      <c r="C4624" s="56" t="s">
        <v>17723</v>
      </c>
    </row>
    <row r="4625" spans="1:3">
      <c r="A4625">
        <v>4624</v>
      </c>
      <c r="B4625" s="1" t="s">
        <v>5280</v>
      </c>
      <c r="C4625" s="56" t="s">
        <v>17724</v>
      </c>
    </row>
    <row r="4626" spans="1:3">
      <c r="A4626">
        <v>4625</v>
      </c>
      <c r="B4626" s="1" t="s">
        <v>5281</v>
      </c>
      <c r="C4626" s="56" t="s">
        <v>17725</v>
      </c>
    </row>
    <row r="4627" spans="1:3">
      <c r="A4627">
        <v>4626</v>
      </c>
      <c r="B4627" s="1" t="s">
        <v>5282</v>
      </c>
      <c r="C4627" s="56" t="s">
        <v>17726</v>
      </c>
    </row>
    <row r="4628" spans="1:3">
      <c r="A4628">
        <v>4627</v>
      </c>
      <c r="B4628" s="1" t="s">
        <v>5283</v>
      </c>
      <c r="C4628" s="56" t="s">
        <v>17797</v>
      </c>
    </row>
    <row r="4629" spans="1:3">
      <c r="A4629">
        <v>4628</v>
      </c>
      <c r="B4629" s="1" t="s">
        <v>5284</v>
      </c>
      <c r="C4629" s="56" t="s">
        <v>17798</v>
      </c>
    </row>
    <row r="4630" spans="1:3">
      <c r="A4630">
        <v>4629</v>
      </c>
      <c r="B4630" s="1" t="s">
        <v>5285</v>
      </c>
      <c r="C4630" s="56" t="s">
        <v>17799</v>
      </c>
    </row>
    <row r="4631" spans="1:3">
      <c r="A4631">
        <v>4630</v>
      </c>
      <c r="B4631" s="1" t="s">
        <v>5286</v>
      </c>
      <c r="C4631" s="56" t="s">
        <v>17800</v>
      </c>
    </row>
    <row r="4632" spans="1:3">
      <c r="A4632">
        <v>4631</v>
      </c>
      <c r="B4632" s="1" t="s">
        <v>5287</v>
      </c>
      <c r="C4632" s="56" t="s">
        <v>17801</v>
      </c>
    </row>
    <row r="4633" spans="1:3">
      <c r="A4633">
        <v>4632</v>
      </c>
      <c r="B4633" s="1" t="s">
        <v>5288</v>
      </c>
      <c r="C4633" s="56" t="s">
        <v>17802</v>
      </c>
    </row>
    <row r="4634" spans="1:3">
      <c r="A4634">
        <v>4633</v>
      </c>
      <c r="B4634" s="1" t="s">
        <v>5289</v>
      </c>
      <c r="C4634" s="56" t="s">
        <v>17803</v>
      </c>
    </row>
    <row r="4635" spans="1:3">
      <c r="A4635">
        <v>4634</v>
      </c>
      <c r="B4635" s="1" t="s">
        <v>5290</v>
      </c>
      <c r="C4635" s="56" t="s">
        <v>17804</v>
      </c>
    </row>
    <row r="4636" spans="1:3">
      <c r="A4636">
        <v>4635</v>
      </c>
      <c r="B4636" s="1" t="s">
        <v>5291</v>
      </c>
      <c r="C4636" s="56" t="s">
        <v>17805</v>
      </c>
    </row>
    <row r="4637" spans="1:3">
      <c r="A4637">
        <v>4636</v>
      </c>
      <c r="B4637" s="1" t="s">
        <v>5292</v>
      </c>
      <c r="C4637" s="56" t="s">
        <v>17806</v>
      </c>
    </row>
    <row r="4638" spans="1:3">
      <c r="A4638">
        <v>4637</v>
      </c>
      <c r="B4638" s="1" t="s">
        <v>5293</v>
      </c>
      <c r="C4638" s="56" t="s">
        <v>17807</v>
      </c>
    </row>
    <row r="4639" spans="1:3">
      <c r="A4639">
        <v>4638</v>
      </c>
      <c r="B4639" s="1" t="s">
        <v>5294</v>
      </c>
      <c r="C4639" s="56" t="s">
        <v>17808</v>
      </c>
    </row>
    <row r="4640" spans="1:3">
      <c r="A4640">
        <v>4639</v>
      </c>
      <c r="B4640" s="1" t="s">
        <v>5295</v>
      </c>
      <c r="C4640" s="56" t="s">
        <v>17809</v>
      </c>
    </row>
    <row r="4641" spans="1:3">
      <c r="A4641">
        <v>4640</v>
      </c>
      <c r="B4641" s="1" t="s">
        <v>5296</v>
      </c>
      <c r="C4641" s="56" t="s">
        <v>17810</v>
      </c>
    </row>
    <row r="4642" spans="1:3">
      <c r="A4642">
        <v>4641</v>
      </c>
      <c r="B4642" s="1" t="s">
        <v>5297</v>
      </c>
      <c r="C4642" s="56" t="s">
        <v>17811</v>
      </c>
    </row>
    <row r="4643" spans="1:3">
      <c r="A4643">
        <v>4642</v>
      </c>
      <c r="B4643" s="1" t="s">
        <v>5298</v>
      </c>
      <c r="C4643" s="56" t="s">
        <v>17812</v>
      </c>
    </row>
    <row r="4644" spans="1:3">
      <c r="A4644">
        <v>4643</v>
      </c>
      <c r="B4644" s="1" t="s">
        <v>5299</v>
      </c>
      <c r="C4644" s="56" t="s">
        <v>17813</v>
      </c>
    </row>
    <row r="4645" spans="1:3">
      <c r="A4645">
        <v>4644</v>
      </c>
      <c r="B4645" s="1" t="s">
        <v>5300</v>
      </c>
      <c r="C4645" s="56" t="s">
        <v>17814</v>
      </c>
    </row>
    <row r="4646" spans="1:3">
      <c r="A4646">
        <v>4645</v>
      </c>
      <c r="B4646" s="1" t="s">
        <v>5301</v>
      </c>
      <c r="C4646" s="56" t="s">
        <v>17815</v>
      </c>
    </row>
    <row r="4647" spans="1:3">
      <c r="A4647">
        <v>4646</v>
      </c>
      <c r="B4647" s="1" t="s">
        <v>5302</v>
      </c>
      <c r="C4647" s="56" t="s">
        <v>17816</v>
      </c>
    </row>
    <row r="4648" spans="1:3">
      <c r="A4648">
        <v>4647</v>
      </c>
      <c r="B4648" s="1" t="s">
        <v>5303</v>
      </c>
      <c r="C4648" s="56" t="s">
        <v>17817</v>
      </c>
    </row>
    <row r="4649" spans="1:3">
      <c r="A4649">
        <v>4648</v>
      </c>
      <c r="B4649" s="1" t="s">
        <v>5304</v>
      </c>
      <c r="C4649" s="56" t="s">
        <v>17818</v>
      </c>
    </row>
    <row r="4650" spans="1:3">
      <c r="A4650">
        <v>4649</v>
      </c>
      <c r="B4650" s="1" t="s">
        <v>5305</v>
      </c>
      <c r="C4650" s="56" t="s">
        <v>17819</v>
      </c>
    </row>
    <row r="4651" spans="1:3">
      <c r="A4651">
        <v>4650</v>
      </c>
      <c r="B4651" s="1" t="s">
        <v>5306</v>
      </c>
      <c r="C4651" s="56" t="s">
        <v>17820</v>
      </c>
    </row>
    <row r="4652" spans="1:3">
      <c r="A4652">
        <v>4651</v>
      </c>
      <c r="B4652" s="1" t="s">
        <v>5307</v>
      </c>
      <c r="C4652" s="56" t="s">
        <v>17821</v>
      </c>
    </row>
    <row r="4653" spans="1:3">
      <c r="A4653">
        <v>4652</v>
      </c>
      <c r="B4653" s="1" t="s">
        <v>5308</v>
      </c>
      <c r="C4653" s="56" t="s">
        <v>17822</v>
      </c>
    </row>
    <row r="4654" spans="1:3">
      <c r="A4654">
        <v>4653</v>
      </c>
      <c r="B4654" s="1" t="s">
        <v>5309</v>
      </c>
      <c r="C4654" s="56" t="s">
        <v>17823</v>
      </c>
    </row>
    <row r="4655" spans="1:3">
      <c r="A4655">
        <v>4654</v>
      </c>
      <c r="B4655" s="1" t="s">
        <v>5310</v>
      </c>
      <c r="C4655" s="56" t="s">
        <v>17824</v>
      </c>
    </row>
    <row r="4656" spans="1:3">
      <c r="A4656">
        <v>4655</v>
      </c>
      <c r="B4656" s="1" t="s">
        <v>5311</v>
      </c>
      <c r="C4656" s="56" t="s">
        <v>17825</v>
      </c>
    </row>
    <row r="4657" spans="1:3">
      <c r="A4657">
        <v>4656</v>
      </c>
      <c r="B4657" s="1" t="s">
        <v>5312</v>
      </c>
      <c r="C4657" s="56" t="s">
        <v>17826</v>
      </c>
    </row>
    <row r="4658" spans="1:3">
      <c r="A4658">
        <v>4657</v>
      </c>
      <c r="B4658" s="1" t="s">
        <v>5313</v>
      </c>
      <c r="C4658" s="56" t="s">
        <v>17827</v>
      </c>
    </row>
    <row r="4659" spans="1:3">
      <c r="A4659">
        <v>4658</v>
      </c>
      <c r="B4659" s="1" t="s">
        <v>5314</v>
      </c>
      <c r="C4659" s="56" t="s">
        <v>17828</v>
      </c>
    </row>
    <row r="4660" spans="1:3">
      <c r="A4660">
        <v>4659</v>
      </c>
      <c r="B4660" s="1" t="s">
        <v>5315</v>
      </c>
      <c r="C4660" s="56" t="s">
        <v>17727</v>
      </c>
    </row>
    <row r="4661" spans="1:3">
      <c r="A4661">
        <v>4660</v>
      </c>
      <c r="B4661" s="1" t="s">
        <v>5316</v>
      </c>
      <c r="C4661" s="56" t="s">
        <v>17728</v>
      </c>
    </row>
    <row r="4662" spans="1:3">
      <c r="A4662">
        <v>4661</v>
      </c>
      <c r="B4662" s="1" t="s">
        <v>5317</v>
      </c>
      <c r="C4662" s="56" t="s">
        <v>17729</v>
      </c>
    </row>
    <row r="4663" spans="1:3">
      <c r="A4663">
        <v>4662</v>
      </c>
      <c r="B4663" s="1" t="s">
        <v>5318</v>
      </c>
      <c r="C4663" s="56" t="s">
        <v>17730</v>
      </c>
    </row>
    <row r="4664" spans="1:3">
      <c r="A4664">
        <v>4663</v>
      </c>
      <c r="B4664" s="1" t="s">
        <v>5319</v>
      </c>
      <c r="C4664" s="56" t="s">
        <v>17731</v>
      </c>
    </row>
    <row r="4665" spans="1:3">
      <c r="A4665">
        <v>4664</v>
      </c>
      <c r="B4665" s="1" t="s">
        <v>5320</v>
      </c>
      <c r="C4665" s="56" t="s">
        <v>17732</v>
      </c>
    </row>
    <row r="4666" spans="1:3">
      <c r="A4666">
        <v>4665</v>
      </c>
      <c r="B4666" s="1" t="s">
        <v>5321</v>
      </c>
      <c r="C4666" s="56" t="s">
        <v>17733</v>
      </c>
    </row>
    <row r="4667" spans="1:3">
      <c r="A4667">
        <v>4666</v>
      </c>
      <c r="B4667" s="1" t="s">
        <v>5322</v>
      </c>
      <c r="C4667" s="56" t="s">
        <v>17734</v>
      </c>
    </row>
    <row r="4668" spans="1:3">
      <c r="A4668">
        <v>4667</v>
      </c>
      <c r="B4668" s="1" t="s">
        <v>5323</v>
      </c>
      <c r="C4668" s="56" t="s">
        <v>17735</v>
      </c>
    </row>
    <row r="4669" spans="1:3">
      <c r="A4669">
        <v>4668</v>
      </c>
      <c r="B4669" s="1" t="s">
        <v>5324</v>
      </c>
      <c r="C4669" s="56" t="s">
        <v>17736</v>
      </c>
    </row>
    <row r="4670" spans="1:3">
      <c r="A4670">
        <v>4669</v>
      </c>
      <c r="B4670" s="1" t="s">
        <v>5325</v>
      </c>
      <c r="C4670" s="56" t="s">
        <v>17737</v>
      </c>
    </row>
    <row r="4671" spans="1:3">
      <c r="A4671">
        <v>4670</v>
      </c>
      <c r="B4671" s="1" t="s">
        <v>5326</v>
      </c>
      <c r="C4671" s="56" t="s">
        <v>17738</v>
      </c>
    </row>
    <row r="4672" spans="1:3">
      <c r="A4672">
        <v>4671</v>
      </c>
      <c r="B4672" s="1" t="s">
        <v>5327</v>
      </c>
      <c r="C4672" s="56" t="s">
        <v>17739</v>
      </c>
    </row>
    <row r="4673" spans="1:3">
      <c r="A4673">
        <v>4672</v>
      </c>
      <c r="B4673" s="1" t="s">
        <v>5328</v>
      </c>
      <c r="C4673" s="56" t="s">
        <v>17740</v>
      </c>
    </row>
    <row r="4674" spans="1:3">
      <c r="A4674">
        <v>4673</v>
      </c>
      <c r="B4674" s="1" t="s">
        <v>5329</v>
      </c>
      <c r="C4674" s="56" t="s">
        <v>17741</v>
      </c>
    </row>
    <row r="4675" spans="1:3">
      <c r="A4675">
        <v>4674</v>
      </c>
      <c r="B4675" s="1" t="s">
        <v>5330</v>
      </c>
      <c r="C4675" s="56" t="s">
        <v>17742</v>
      </c>
    </row>
    <row r="4676" spans="1:3">
      <c r="A4676">
        <v>4675</v>
      </c>
      <c r="B4676" s="1" t="s">
        <v>5331</v>
      </c>
      <c r="C4676" s="56" t="s">
        <v>17743</v>
      </c>
    </row>
    <row r="4677" spans="1:3">
      <c r="A4677">
        <v>4676</v>
      </c>
      <c r="B4677" s="1" t="s">
        <v>5332</v>
      </c>
      <c r="C4677" s="56" t="s">
        <v>17744</v>
      </c>
    </row>
    <row r="4678" spans="1:3">
      <c r="A4678">
        <v>4677</v>
      </c>
      <c r="B4678" s="1" t="s">
        <v>5333</v>
      </c>
      <c r="C4678" s="56" t="s">
        <v>17745</v>
      </c>
    </row>
    <row r="4679" spans="1:3">
      <c r="A4679">
        <v>4678</v>
      </c>
      <c r="B4679" s="1" t="s">
        <v>5334</v>
      </c>
      <c r="C4679" s="56" t="s">
        <v>17746</v>
      </c>
    </row>
    <row r="4680" spans="1:3">
      <c r="A4680">
        <v>4679</v>
      </c>
      <c r="B4680" s="1" t="s">
        <v>5335</v>
      </c>
      <c r="C4680" s="56" t="s">
        <v>17747</v>
      </c>
    </row>
    <row r="4681" spans="1:3">
      <c r="A4681">
        <v>4680</v>
      </c>
      <c r="B4681" s="1" t="s">
        <v>5336</v>
      </c>
      <c r="C4681" s="56" t="s">
        <v>17748</v>
      </c>
    </row>
    <row r="4682" spans="1:3">
      <c r="A4682">
        <v>4681</v>
      </c>
      <c r="B4682" s="1" t="s">
        <v>5337</v>
      </c>
      <c r="C4682" s="56" t="s">
        <v>17749</v>
      </c>
    </row>
    <row r="4683" spans="1:3">
      <c r="A4683">
        <v>4682</v>
      </c>
      <c r="B4683" s="1" t="s">
        <v>5338</v>
      </c>
      <c r="C4683" s="56" t="s">
        <v>17750</v>
      </c>
    </row>
    <row r="4684" spans="1:3">
      <c r="A4684">
        <v>4683</v>
      </c>
      <c r="B4684" s="1" t="s">
        <v>5339</v>
      </c>
      <c r="C4684" s="56" t="s">
        <v>17751</v>
      </c>
    </row>
    <row r="4685" spans="1:3">
      <c r="A4685">
        <v>4684</v>
      </c>
      <c r="B4685" s="1" t="s">
        <v>5340</v>
      </c>
      <c r="C4685" s="56" t="s">
        <v>17752</v>
      </c>
    </row>
    <row r="4686" spans="1:3">
      <c r="A4686">
        <v>4685</v>
      </c>
      <c r="B4686" s="1" t="s">
        <v>5341</v>
      </c>
      <c r="C4686" s="56" t="s">
        <v>17753</v>
      </c>
    </row>
    <row r="4687" spans="1:3">
      <c r="A4687">
        <v>4686</v>
      </c>
      <c r="B4687" s="1" t="s">
        <v>5342</v>
      </c>
      <c r="C4687" s="56" t="s">
        <v>17754</v>
      </c>
    </row>
    <row r="4688" spans="1:3">
      <c r="A4688">
        <v>4687</v>
      </c>
      <c r="B4688" s="1" t="s">
        <v>5343</v>
      </c>
      <c r="C4688" s="56" t="s">
        <v>17755</v>
      </c>
    </row>
    <row r="4689" spans="1:3">
      <c r="A4689">
        <v>4688</v>
      </c>
      <c r="B4689" s="1" t="s">
        <v>5344</v>
      </c>
      <c r="C4689" s="56" t="s">
        <v>17756</v>
      </c>
    </row>
    <row r="4690" spans="1:3">
      <c r="A4690">
        <v>4689</v>
      </c>
      <c r="B4690" s="1" t="s">
        <v>5345</v>
      </c>
      <c r="C4690" s="56" t="s">
        <v>17757</v>
      </c>
    </row>
    <row r="4691" spans="1:3">
      <c r="A4691">
        <v>4690</v>
      </c>
      <c r="B4691" s="1" t="s">
        <v>5346</v>
      </c>
      <c r="C4691" s="56" t="s">
        <v>17758</v>
      </c>
    </row>
    <row r="4692" spans="1:3">
      <c r="A4692">
        <v>4691</v>
      </c>
      <c r="B4692" s="1" t="s">
        <v>5347</v>
      </c>
      <c r="C4692" s="56" t="s">
        <v>17759</v>
      </c>
    </row>
    <row r="4693" spans="1:3">
      <c r="A4693">
        <v>4692</v>
      </c>
      <c r="B4693" s="1" t="s">
        <v>5348</v>
      </c>
      <c r="C4693" s="56" t="s">
        <v>17760</v>
      </c>
    </row>
    <row r="4694" spans="1:3">
      <c r="A4694">
        <v>4693</v>
      </c>
      <c r="B4694" s="1" t="s">
        <v>5349</v>
      </c>
      <c r="C4694" s="56" t="s">
        <v>17763</v>
      </c>
    </row>
    <row r="4695" spans="1:3">
      <c r="A4695">
        <v>4694</v>
      </c>
      <c r="B4695" s="1" t="s">
        <v>5350</v>
      </c>
      <c r="C4695" s="56" t="s">
        <v>17761</v>
      </c>
    </row>
    <row r="4696" spans="1:3">
      <c r="A4696">
        <v>4695</v>
      </c>
      <c r="B4696" s="1" t="s">
        <v>5351</v>
      </c>
      <c r="C4696" s="56" t="s">
        <v>17762</v>
      </c>
    </row>
    <row r="4697" spans="1:3">
      <c r="A4697">
        <v>4696</v>
      </c>
      <c r="B4697" s="1" t="s">
        <v>5352</v>
      </c>
      <c r="C4697" s="56" t="s">
        <v>17764</v>
      </c>
    </row>
    <row r="4698" spans="1:3">
      <c r="A4698">
        <v>4697</v>
      </c>
      <c r="B4698" s="1" t="s">
        <v>5353</v>
      </c>
      <c r="C4698" s="56" t="s">
        <v>17765</v>
      </c>
    </row>
    <row r="4699" spans="1:3">
      <c r="A4699">
        <v>4698</v>
      </c>
      <c r="B4699" s="1" t="s">
        <v>5354</v>
      </c>
      <c r="C4699" s="56" t="s">
        <v>17766</v>
      </c>
    </row>
    <row r="4700" spans="1:3">
      <c r="A4700">
        <v>4699</v>
      </c>
      <c r="B4700" s="1" t="s">
        <v>5355</v>
      </c>
      <c r="C4700" s="56" t="s">
        <v>17769</v>
      </c>
    </row>
    <row r="4701" spans="1:3">
      <c r="A4701">
        <v>4700</v>
      </c>
      <c r="B4701" s="1" t="s">
        <v>5356</v>
      </c>
      <c r="C4701" s="56" t="s">
        <v>17771</v>
      </c>
    </row>
    <row r="4702" spans="1:3">
      <c r="A4702">
        <v>4701</v>
      </c>
      <c r="B4702" s="1" t="s">
        <v>5357</v>
      </c>
      <c r="C4702" s="56" t="s">
        <v>17767</v>
      </c>
    </row>
    <row r="4703" spans="1:3">
      <c r="A4703">
        <v>4702</v>
      </c>
      <c r="B4703" s="1" t="s">
        <v>5358</v>
      </c>
      <c r="C4703" s="56" t="s">
        <v>17768</v>
      </c>
    </row>
    <row r="4704" spans="1:3">
      <c r="A4704">
        <v>4703</v>
      </c>
      <c r="B4704" s="1" t="s">
        <v>5359</v>
      </c>
      <c r="C4704" s="56" t="s">
        <v>17770</v>
      </c>
    </row>
    <row r="4705" spans="1:3">
      <c r="A4705">
        <v>4704</v>
      </c>
      <c r="B4705" s="1" t="s">
        <v>5360</v>
      </c>
      <c r="C4705" s="56" t="s">
        <v>17772</v>
      </c>
    </row>
    <row r="4706" spans="1:3">
      <c r="A4706">
        <v>4705</v>
      </c>
      <c r="B4706" s="1" t="s">
        <v>5361</v>
      </c>
      <c r="C4706" s="56" t="s">
        <v>17773</v>
      </c>
    </row>
    <row r="4707" spans="1:3">
      <c r="A4707">
        <v>4706</v>
      </c>
      <c r="B4707" s="1" t="s">
        <v>5362</v>
      </c>
      <c r="C4707" s="56" t="s">
        <v>17774</v>
      </c>
    </row>
    <row r="4708" spans="1:3">
      <c r="A4708">
        <v>4707</v>
      </c>
      <c r="B4708" s="1" t="s">
        <v>5363</v>
      </c>
      <c r="C4708" s="56" t="s">
        <v>17775</v>
      </c>
    </row>
    <row r="4709" spans="1:3">
      <c r="A4709">
        <v>4708</v>
      </c>
      <c r="B4709" s="1" t="s">
        <v>5364</v>
      </c>
      <c r="C4709" s="56" t="s">
        <v>17776</v>
      </c>
    </row>
    <row r="4710" spans="1:3">
      <c r="A4710">
        <v>4709</v>
      </c>
      <c r="B4710" s="1" t="s">
        <v>5365</v>
      </c>
      <c r="C4710" s="56" t="s">
        <v>17777</v>
      </c>
    </row>
    <row r="4711" spans="1:3">
      <c r="A4711">
        <v>4710</v>
      </c>
      <c r="B4711" s="1" t="s">
        <v>5366</v>
      </c>
      <c r="C4711" s="56" t="s">
        <v>17778</v>
      </c>
    </row>
    <row r="4712" spans="1:3">
      <c r="A4712">
        <v>4711</v>
      </c>
      <c r="B4712" s="1" t="s">
        <v>5367</v>
      </c>
      <c r="C4712" s="56" t="s">
        <v>17784</v>
      </c>
    </row>
    <row r="4713" spans="1:3">
      <c r="A4713">
        <v>4712</v>
      </c>
      <c r="B4713" s="1" t="s">
        <v>5368</v>
      </c>
      <c r="C4713" s="56" t="s">
        <v>17785</v>
      </c>
    </row>
    <row r="4714" spans="1:3">
      <c r="A4714">
        <v>4713</v>
      </c>
      <c r="B4714" s="1" t="s">
        <v>5369</v>
      </c>
      <c r="C4714" s="56" t="s">
        <v>17779</v>
      </c>
    </row>
    <row r="4715" spans="1:3">
      <c r="A4715">
        <v>4714</v>
      </c>
      <c r="B4715" s="1" t="s">
        <v>5370</v>
      </c>
      <c r="C4715" s="56" t="s">
        <v>17780</v>
      </c>
    </row>
    <row r="4716" spans="1:3">
      <c r="A4716">
        <v>4715</v>
      </c>
      <c r="B4716" s="1" t="s">
        <v>5371</v>
      </c>
      <c r="C4716" s="56" t="s">
        <v>17786</v>
      </c>
    </row>
    <row r="4717" spans="1:3">
      <c r="A4717">
        <v>4716</v>
      </c>
      <c r="B4717" s="1" t="s">
        <v>5372</v>
      </c>
      <c r="C4717" s="56" t="s">
        <v>17787</v>
      </c>
    </row>
    <row r="4718" spans="1:3">
      <c r="A4718">
        <v>4717</v>
      </c>
      <c r="B4718" s="1" t="s">
        <v>5373</v>
      </c>
      <c r="C4718" s="56" t="s">
        <v>17781</v>
      </c>
    </row>
    <row r="4719" spans="1:3">
      <c r="A4719">
        <v>4718</v>
      </c>
      <c r="B4719" s="1" t="s">
        <v>5374</v>
      </c>
      <c r="C4719" s="56" t="s">
        <v>17788</v>
      </c>
    </row>
    <row r="4720" spans="1:3">
      <c r="A4720">
        <v>4719</v>
      </c>
      <c r="B4720" s="1" t="s">
        <v>5375</v>
      </c>
      <c r="C4720" s="56" t="s">
        <v>17789</v>
      </c>
    </row>
    <row r="4721" spans="1:3">
      <c r="A4721">
        <v>4720</v>
      </c>
      <c r="B4721" s="1" t="s">
        <v>5376</v>
      </c>
      <c r="C4721" s="56" t="s">
        <v>17790</v>
      </c>
    </row>
    <row r="4722" spans="1:3">
      <c r="A4722">
        <v>4721</v>
      </c>
      <c r="B4722" s="1" t="s">
        <v>5377</v>
      </c>
      <c r="C4722" s="56" t="s">
        <v>17791</v>
      </c>
    </row>
    <row r="4723" spans="1:3">
      <c r="A4723">
        <v>4722</v>
      </c>
      <c r="B4723" s="1" t="s">
        <v>5378</v>
      </c>
      <c r="C4723" s="56" t="s">
        <v>17792</v>
      </c>
    </row>
    <row r="4724" spans="1:3">
      <c r="A4724">
        <v>4723</v>
      </c>
      <c r="B4724" s="1" t="s">
        <v>5379</v>
      </c>
      <c r="C4724" s="56" t="s">
        <v>17782</v>
      </c>
    </row>
    <row r="4725" spans="1:3">
      <c r="A4725">
        <v>4724</v>
      </c>
      <c r="B4725" s="1" t="s">
        <v>5380</v>
      </c>
      <c r="C4725" s="56" t="s">
        <v>17796</v>
      </c>
    </row>
    <row r="4726" spans="1:3">
      <c r="A4726">
        <v>4725</v>
      </c>
      <c r="B4726" s="1" t="s">
        <v>5381</v>
      </c>
      <c r="C4726" s="56" t="s">
        <v>17793</v>
      </c>
    </row>
    <row r="4727" spans="1:3">
      <c r="A4727">
        <v>4726</v>
      </c>
      <c r="B4727" s="1" t="s">
        <v>5382</v>
      </c>
      <c r="C4727" s="56" t="s">
        <v>17794</v>
      </c>
    </row>
    <row r="4728" spans="1:3">
      <c r="A4728">
        <v>4727</v>
      </c>
      <c r="B4728" s="1" t="s">
        <v>5383</v>
      </c>
      <c r="C4728" s="56" t="s">
        <v>17783</v>
      </c>
    </row>
    <row r="4729" spans="1:3">
      <c r="A4729">
        <v>4728</v>
      </c>
      <c r="B4729" s="1" t="s">
        <v>5384</v>
      </c>
      <c r="C4729" s="56" t="s">
        <v>17795</v>
      </c>
    </row>
    <row r="4730" spans="1:3">
      <c r="A4730">
        <v>4729</v>
      </c>
      <c r="B4730" s="1" t="s">
        <v>3964</v>
      </c>
      <c r="C4730" s="41" t="s">
        <v>11116</v>
      </c>
    </row>
    <row r="4731" spans="1:3">
      <c r="A4731">
        <v>4730</v>
      </c>
      <c r="B4731" s="1" t="s">
        <v>4836</v>
      </c>
      <c r="C4731" s="41" t="s">
        <v>11117</v>
      </c>
    </row>
    <row r="4732" spans="1:3">
      <c r="A4732">
        <v>4731</v>
      </c>
      <c r="B4732" s="1" t="s">
        <v>3965</v>
      </c>
      <c r="C4732" s="41" t="s">
        <v>11118</v>
      </c>
    </row>
    <row r="4733" spans="1:3">
      <c r="A4733">
        <v>4732</v>
      </c>
      <c r="B4733" s="1" t="s">
        <v>4837</v>
      </c>
      <c r="C4733" s="41" t="s">
        <v>11119</v>
      </c>
    </row>
    <row r="4734" spans="1:3">
      <c r="A4734">
        <v>4733</v>
      </c>
      <c r="B4734" s="1" t="s">
        <v>3966</v>
      </c>
      <c r="C4734" s="41" t="s">
        <v>11120</v>
      </c>
    </row>
    <row r="4735" spans="1:3">
      <c r="A4735">
        <v>4734</v>
      </c>
      <c r="B4735" s="1" t="s">
        <v>4838</v>
      </c>
      <c r="C4735" s="41" t="s">
        <v>11121</v>
      </c>
    </row>
    <row r="4736" spans="1:3">
      <c r="A4736">
        <v>4735</v>
      </c>
      <c r="B4736" s="1" t="s">
        <v>4839</v>
      </c>
      <c r="C4736" s="41" t="s">
        <v>11122</v>
      </c>
    </row>
    <row r="4737" spans="1:3">
      <c r="A4737">
        <v>4736</v>
      </c>
      <c r="B4737" s="1" t="s">
        <v>4840</v>
      </c>
      <c r="C4737" s="41" t="s">
        <v>11123</v>
      </c>
    </row>
    <row r="4738" spans="1:3">
      <c r="A4738">
        <v>4737</v>
      </c>
      <c r="B4738" s="1" t="s">
        <v>4841</v>
      </c>
      <c r="C4738" s="41" t="s">
        <v>11124</v>
      </c>
    </row>
    <row r="4739" spans="1:3">
      <c r="A4739">
        <v>4738</v>
      </c>
      <c r="B4739" s="1" t="s">
        <v>4842</v>
      </c>
      <c r="C4739" s="41" t="s">
        <v>11125</v>
      </c>
    </row>
    <row r="4740" spans="1:3">
      <c r="A4740">
        <v>4739</v>
      </c>
      <c r="B4740" s="1" t="s">
        <v>4843</v>
      </c>
      <c r="C4740" s="41" t="s">
        <v>11126</v>
      </c>
    </row>
    <row r="4741" spans="1:3">
      <c r="A4741">
        <v>4740</v>
      </c>
      <c r="B4741" s="1" t="s">
        <v>4844</v>
      </c>
      <c r="C4741" s="41" t="s">
        <v>11127</v>
      </c>
    </row>
    <row r="4742" spans="1:3">
      <c r="A4742">
        <v>4741</v>
      </c>
      <c r="B4742" s="1" t="s">
        <v>4845</v>
      </c>
      <c r="C4742" s="41" t="s">
        <v>11128</v>
      </c>
    </row>
    <row r="4743" spans="1:3">
      <c r="A4743">
        <v>4742</v>
      </c>
      <c r="B4743" s="1" t="s">
        <v>4846</v>
      </c>
      <c r="C4743" s="41" t="s">
        <v>11129</v>
      </c>
    </row>
    <row r="4744" spans="1:3">
      <c r="A4744">
        <v>4743</v>
      </c>
      <c r="B4744" s="1" t="s">
        <v>4847</v>
      </c>
      <c r="C4744" s="41" t="s">
        <v>11130</v>
      </c>
    </row>
    <row r="4745" spans="1:3">
      <c r="A4745">
        <v>4744</v>
      </c>
      <c r="B4745" s="1" t="s">
        <v>4848</v>
      </c>
      <c r="C4745" s="41" t="s">
        <v>11131</v>
      </c>
    </row>
    <row r="4746" spans="1:3">
      <c r="A4746">
        <v>4745</v>
      </c>
      <c r="B4746" s="1" t="s">
        <v>4849</v>
      </c>
      <c r="C4746" s="14" t="s">
        <v>11132</v>
      </c>
    </row>
    <row r="4747" spans="1:3">
      <c r="A4747">
        <v>4746</v>
      </c>
      <c r="B4747" s="1" t="s">
        <v>4850</v>
      </c>
      <c r="C4747" s="14" t="s">
        <v>11133</v>
      </c>
    </row>
    <row r="4748" spans="1:3">
      <c r="A4748">
        <v>4747</v>
      </c>
      <c r="B4748" s="1" t="s">
        <v>4851</v>
      </c>
      <c r="C4748" s="14" t="s">
        <v>11134</v>
      </c>
    </row>
    <row r="4749" spans="1:3">
      <c r="A4749">
        <v>4748</v>
      </c>
      <c r="B4749" s="1" t="s">
        <v>4852</v>
      </c>
      <c r="C4749" s="14" t="s">
        <v>11135</v>
      </c>
    </row>
    <row r="4750" spans="1:3">
      <c r="A4750">
        <v>4749</v>
      </c>
      <c r="B4750" s="1" t="s">
        <v>4853</v>
      </c>
      <c r="C4750" s="14" t="s">
        <v>11136</v>
      </c>
    </row>
    <row r="4751" spans="1:3">
      <c r="A4751">
        <v>4750</v>
      </c>
      <c r="B4751" s="1" t="s">
        <v>4854</v>
      </c>
      <c r="C4751" s="14" t="s">
        <v>11137</v>
      </c>
    </row>
    <row r="4752" spans="1:3">
      <c r="A4752">
        <v>4751</v>
      </c>
      <c r="B4752" s="1" t="s">
        <v>4855</v>
      </c>
      <c r="C4752" s="14" t="s">
        <v>11138</v>
      </c>
    </row>
    <row r="4753" spans="1:3">
      <c r="A4753">
        <v>4752</v>
      </c>
      <c r="B4753" s="1" t="s">
        <v>4856</v>
      </c>
      <c r="C4753" s="14" t="s">
        <v>11139</v>
      </c>
    </row>
    <row r="4754" spans="1:3">
      <c r="A4754">
        <v>4753</v>
      </c>
      <c r="B4754" s="1" t="s">
        <v>4857</v>
      </c>
      <c r="C4754" s="14" t="s">
        <v>11140</v>
      </c>
    </row>
    <row r="4755" spans="1:3">
      <c r="A4755">
        <v>4754</v>
      </c>
      <c r="B4755" s="1" t="s">
        <v>4858</v>
      </c>
      <c r="C4755" s="14" t="s">
        <v>11141</v>
      </c>
    </row>
    <row r="4756" spans="1:3">
      <c r="A4756">
        <v>4755</v>
      </c>
      <c r="B4756" s="1" t="s">
        <v>4859</v>
      </c>
      <c r="C4756" s="14" t="s">
        <v>11142</v>
      </c>
    </row>
    <row r="4757" spans="1:3">
      <c r="A4757">
        <v>4756</v>
      </c>
      <c r="B4757" s="1" t="s">
        <v>4860</v>
      </c>
      <c r="C4757" s="14" t="s">
        <v>11143</v>
      </c>
    </row>
    <row r="4758" spans="1:3">
      <c r="A4758">
        <v>4757</v>
      </c>
      <c r="B4758" s="1" t="s">
        <v>4861</v>
      </c>
      <c r="C4758" s="14" t="s">
        <v>11144</v>
      </c>
    </row>
    <row r="4759" spans="1:3">
      <c r="A4759">
        <v>4758</v>
      </c>
      <c r="B4759" s="1" t="s">
        <v>4862</v>
      </c>
      <c r="C4759" s="14" t="s">
        <v>11145</v>
      </c>
    </row>
    <row r="4760" spans="1:3">
      <c r="A4760">
        <v>4759</v>
      </c>
      <c r="B4760" s="1" t="s">
        <v>4863</v>
      </c>
      <c r="C4760" s="14" t="s">
        <v>11146</v>
      </c>
    </row>
    <row r="4761" spans="1:3">
      <c r="A4761">
        <v>4760</v>
      </c>
      <c r="B4761" s="1" t="s">
        <v>4864</v>
      </c>
      <c r="C4761" s="14" t="s">
        <v>11147</v>
      </c>
    </row>
    <row r="4762" spans="1:3">
      <c r="A4762">
        <v>4761</v>
      </c>
      <c r="B4762" s="1" t="s">
        <v>4865</v>
      </c>
      <c r="C4762" s="14" t="s">
        <v>11148</v>
      </c>
    </row>
    <row r="4763" spans="1:3">
      <c r="A4763">
        <v>4762</v>
      </c>
      <c r="B4763" s="1" t="s">
        <v>4866</v>
      </c>
      <c r="C4763" s="14" t="s">
        <v>11149</v>
      </c>
    </row>
    <row r="4764" spans="1:3">
      <c r="A4764">
        <v>4763</v>
      </c>
      <c r="B4764" s="113" t="s">
        <v>6111</v>
      </c>
      <c r="C4764" s="14" t="s">
        <v>11150</v>
      </c>
    </row>
    <row r="4765" spans="1:3">
      <c r="A4765">
        <v>4764</v>
      </c>
      <c r="B4765" s="113" t="s">
        <v>6112</v>
      </c>
      <c r="C4765" s="14" t="s">
        <v>11151</v>
      </c>
    </row>
    <row r="4766" spans="1:3">
      <c r="A4766">
        <v>4765</v>
      </c>
      <c r="B4766" s="113" t="s">
        <v>6113</v>
      </c>
      <c r="C4766" s="14" t="s">
        <v>11152</v>
      </c>
    </row>
    <row r="4767" spans="1:3">
      <c r="A4767">
        <v>4766</v>
      </c>
      <c r="B4767" s="113" t="s">
        <v>6114</v>
      </c>
      <c r="C4767" s="14" t="s">
        <v>11153</v>
      </c>
    </row>
    <row r="4768" spans="1:3">
      <c r="A4768">
        <v>4767</v>
      </c>
      <c r="B4768" s="113" t="s">
        <v>6115</v>
      </c>
      <c r="C4768" s="14" t="s">
        <v>11154</v>
      </c>
    </row>
    <row r="4769" spans="1:3">
      <c r="A4769">
        <v>4768</v>
      </c>
      <c r="B4769" s="113" t="s">
        <v>6116</v>
      </c>
      <c r="C4769" s="14" t="s">
        <v>11155</v>
      </c>
    </row>
    <row r="4770" spans="1:3">
      <c r="A4770">
        <v>4769</v>
      </c>
      <c r="B4770" s="113" t="s">
        <v>6117</v>
      </c>
      <c r="C4770" s="14" t="s">
        <v>11156</v>
      </c>
    </row>
    <row r="4771" spans="1:3">
      <c r="A4771">
        <v>4770</v>
      </c>
      <c r="B4771" s="113" t="s">
        <v>6118</v>
      </c>
      <c r="C4771" s="14" t="s">
        <v>11157</v>
      </c>
    </row>
    <row r="4772" spans="1:3">
      <c r="A4772">
        <v>4771</v>
      </c>
      <c r="B4772" s="113" t="s">
        <v>6119</v>
      </c>
      <c r="C4772" s="14" t="s">
        <v>11158</v>
      </c>
    </row>
    <row r="4773" spans="1:3">
      <c r="A4773">
        <v>4772</v>
      </c>
      <c r="B4773" s="113" t="s">
        <v>6120</v>
      </c>
      <c r="C4773" s="14" t="s">
        <v>11159</v>
      </c>
    </row>
    <row r="4774" spans="1:3">
      <c r="A4774">
        <v>4773</v>
      </c>
      <c r="B4774" s="113" t="s">
        <v>6121</v>
      </c>
      <c r="C4774" s="14" t="s">
        <v>11160</v>
      </c>
    </row>
    <row r="4775" spans="1:3">
      <c r="A4775">
        <v>4774</v>
      </c>
      <c r="B4775" s="113" t="s">
        <v>6122</v>
      </c>
      <c r="C4775" s="14" t="s">
        <v>11161</v>
      </c>
    </row>
    <row r="4776" spans="1:3">
      <c r="A4776">
        <v>4775</v>
      </c>
      <c r="B4776" s="113" t="s">
        <v>6123</v>
      </c>
      <c r="C4776" s="14" t="s">
        <v>11162</v>
      </c>
    </row>
    <row r="4777" spans="1:3">
      <c r="A4777">
        <v>4776</v>
      </c>
      <c r="B4777" s="113" t="s">
        <v>6124</v>
      </c>
      <c r="C4777" s="14" t="s">
        <v>11163</v>
      </c>
    </row>
    <row r="4778" spans="1:3">
      <c r="A4778">
        <v>4777</v>
      </c>
      <c r="B4778" s="113" t="s">
        <v>6125</v>
      </c>
      <c r="C4778" s="14" t="s">
        <v>11164</v>
      </c>
    </row>
    <row r="4779" spans="1:3">
      <c r="A4779">
        <v>4778</v>
      </c>
      <c r="B4779" s="113" t="s">
        <v>6126</v>
      </c>
      <c r="C4779" s="14" t="s">
        <v>11165</v>
      </c>
    </row>
    <row r="4780" spans="1:3">
      <c r="A4780">
        <v>4779</v>
      </c>
      <c r="B4780" s="113" t="s">
        <v>6127</v>
      </c>
      <c r="C4780" s="14" t="s">
        <v>11166</v>
      </c>
    </row>
    <row r="4781" spans="1:3">
      <c r="A4781">
        <v>4780</v>
      </c>
      <c r="B4781" s="1" t="s">
        <v>3967</v>
      </c>
      <c r="C4781" s="14" t="s">
        <v>17126</v>
      </c>
    </row>
    <row r="4782" spans="1:3">
      <c r="A4782">
        <v>4781</v>
      </c>
      <c r="B4782" s="1" t="s">
        <v>4867</v>
      </c>
      <c r="C4782" s="14" t="s">
        <v>17127</v>
      </c>
    </row>
    <row r="4783" spans="1:3">
      <c r="A4783">
        <v>4782</v>
      </c>
      <c r="B4783" s="1" t="s">
        <v>4868</v>
      </c>
      <c r="C4783" s="14" t="s">
        <v>17266</v>
      </c>
    </row>
    <row r="4784" spans="1:3">
      <c r="A4784">
        <v>4783</v>
      </c>
      <c r="B4784" s="1" t="s">
        <v>3968</v>
      </c>
      <c r="C4784" s="14" t="s">
        <v>17128</v>
      </c>
    </row>
    <row r="4785" spans="1:3">
      <c r="A4785">
        <v>4784</v>
      </c>
      <c r="B4785" s="1" t="s">
        <v>4869</v>
      </c>
      <c r="C4785" s="14" t="s">
        <v>17129</v>
      </c>
    </row>
    <row r="4786" spans="1:3">
      <c r="A4786">
        <v>4785</v>
      </c>
      <c r="B4786" s="1" t="s">
        <v>3969</v>
      </c>
      <c r="C4786" s="14" t="s">
        <v>17130</v>
      </c>
    </row>
    <row r="4787" spans="1:3">
      <c r="A4787">
        <v>4786</v>
      </c>
      <c r="B4787" s="1" t="s">
        <v>4870</v>
      </c>
      <c r="C4787" s="14" t="s">
        <v>17267</v>
      </c>
    </row>
    <row r="4788" spans="1:3">
      <c r="A4788">
        <v>4787</v>
      </c>
      <c r="B4788" s="1" t="s">
        <v>4871</v>
      </c>
      <c r="C4788" s="14" t="s">
        <v>17268</v>
      </c>
    </row>
    <row r="4789" spans="1:3">
      <c r="A4789">
        <v>4788</v>
      </c>
      <c r="B4789" s="1" t="s">
        <v>4872</v>
      </c>
      <c r="C4789" s="14" t="s">
        <v>17269</v>
      </c>
    </row>
    <row r="4790" spans="1:3">
      <c r="A4790">
        <v>4789</v>
      </c>
      <c r="B4790" s="1" t="s">
        <v>4873</v>
      </c>
      <c r="C4790" s="14" t="s">
        <v>17270</v>
      </c>
    </row>
    <row r="4791" spans="1:3">
      <c r="A4791">
        <v>4790</v>
      </c>
      <c r="B4791" s="1" t="s">
        <v>3970</v>
      </c>
      <c r="C4791" s="14" t="s">
        <v>17271</v>
      </c>
    </row>
    <row r="4792" spans="1:3">
      <c r="A4792">
        <v>4791</v>
      </c>
      <c r="B4792" s="1" t="s">
        <v>4874</v>
      </c>
      <c r="C4792" s="14" t="s">
        <v>17272</v>
      </c>
    </row>
    <row r="4793" spans="1:3">
      <c r="A4793">
        <v>4792</v>
      </c>
      <c r="B4793" s="1" t="s">
        <v>4875</v>
      </c>
      <c r="C4793" s="14" t="s">
        <v>17273</v>
      </c>
    </row>
    <row r="4794" spans="1:3">
      <c r="A4794">
        <v>4793</v>
      </c>
      <c r="B4794" s="1" t="s">
        <v>4876</v>
      </c>
      <c r="C4794" s="14" t="s">
        <v>17131</v>
      </c>
    </row>
    <row r="4795" spans="1:3">
      <c r="A4795">
        <v>4794</v>
      </c>
      <c r="B4795" s="1" t="s">
        <v>4877</v>
      </c>
      <c r="C4795" s="14" t="s">
        <v>17132</v>
      </c>
    </row>
    <row r="4796" spans="1:3">
      <c r="A4796">
        <v>4795</v>
      </c>
      <c r="B4796" s="1" t="s">
        <v>4878</v>
      </c>
      <c r="C4796" s="14" t="s">
        <v>17274</v>
      </c>
    </row>
    <row r="4797" spans="1:3">
      <c r="A4797">
        <v>4796</v>
      </c>
      <c r="B4797" s="1" t="s">
        <v>4879</v>
      </c>
      <c r="C4797" s="14" t="s">
        <v>17275</v>
      </c>
    </row>
    <row r="4798" spans="1:3">
      <c r="A4798">
        <v>4797</v>
      </c>
      <c r="B4798" s="1" t="s">
        <v>4880</v>
      </c>
      <c r="C4798" s="14" t="s">
        <v>17133</v>
      </c>
    </row>
    <row r="4799" spans="1:3">
      <c r="A4799">
        <v>4798</v>
      </c>
      <c r="B4799" s="1" t="s">
        <v>4881</v>
      </c>
      <c r="C4799" s="14" t="s">
        <v>17276</v>
      </c>
    </row>
    <row r="4800" spans="1:3">
      <c r="A4800">
        <v>4799</v>
      </c>
      <c r="B4800" s="1" t="s">
        <v>4882</v>
      </c>
      <c r="C4800" s="14" t="s">
        <v>16839</v>
      </c>
    </row>
    <row r="4801" spans="1:3">
      <c r="A4801">
        <v>4800</v>
      </c>
      <c r="B4801" s="1" t="s">
        <v>4883</v>
      </c>
      <c r="C4801" s="14" t="s">
        <v>14763</v>
      </c>
    </row>
    <row r="4802" spans="1:3">
      <c r="A4802">
        <v>4801</v>
      </c>
      <c r="B4802" s="1" t="s">
        <v>4884</v>
      </c>
      <c r="C4802" s="14" t="s">
        <v>16840</v>
      </c>
    </row>
    <row r="4803" spans="1:3">
      <c r="A4803">
        <v>4802</v>
      </c>
      <c r="B4803" s="1" t="s">
        <v>4885</v>
      </c>
      <c r="C4803" s="14" t="s">
        <v>17134</v>
      </c>
    </row>
    <row r="4804" spans="1:3">
      <c r="A4804">
        <v>4803</v>
      </c>
      <c r="B4804" s="1" t="s">
        <v>4886</v>
      </c>
      <c r="C4804" s="14" t="s">
        <v>16841</v>
      </c>
    </row>
    <row r="4805" spans="1:3">
      <c r="A4805">
        <v>4804</v>
      </c>
      <c r="B4805" s="1" t="s">
        <v>4887</v>
      </c>
      <c r="C4805" s="14" t="s">
        <v>16842</v>
      </c>
    </row>
    <row r="4806" spans="1:3">
      <c r="A4806">
        <v>4805</v>
      </c>
      <c r="B4806" s="1" t="s">
        <v>4888</v>
      </c>
      <c r="C4806" s="14" t="s">
        <v>16843</v>
      </c>
    </row>
    <row r="4807" spans="1:3">
      <c r="A4807">
        <v>4806</v>
      </c>
      <c r="B4807" s="1" t="s">
        <v>4889</v>
      </c>
      <c r="C4807" s="14" t="s">
        <v>16844</v>
      </c>
    </row>
    <row r="4808" spans="1:3">
      <c r="A4808">
        <v>4807</v>
      </c>
      <c r="B4808" s="1" t="s">
        <v>4890</v>
      </c>
      <c r="C4808" s="14" t="s">
        <v>16845</v>
      </c>
    </row>
    <row r="4809" spans="1:3">
      <c r="A4809">
        <v>4808</v>
      </c>
      <c r="B4809" s="1" t="s">
        <v>4891</v>
      </c>
      <c r="C4809" s="14" t="s">
        <v>16846</v>
      </c>
    </row>
    <row r="4810" spans="1:3">
      <c r="A4810">
        <v>4809</v>
      </c>
      <c r="B4810" s="1" t="s">
        <v>4892</v>
      </c>
      <c r="C4810" s="14" t="s">
        <v>17135</v>
      </c>
    </row>
    <row r="4811" spans="1:3">
      <c r="A4811">
        <v>4810</v>
      </c>
      <c r="B4811" s="1" t="s">
        <v>4893</v>
      </c>
      <c r="C4811" s="14" t="s">
        <v>16847</v>
      </c>
    </row>
    <row r="4812" spans="1:3">
      <c r="A4812">
        <v>4811</v>
      </c>
      <c r="B4812" s="1" t="s">
        <v>4894</v>
      </c>
      <c r="C4812" s="14" t="s">
        <v>16848</v>
      </c>
    </row>
    <row r="4813" spans="1:3">
      <c r="A4813">
        <v>4812</v>
      </c>
      <c r="B4813" s="1" t="s">
        <v>4895</v>
      </c>
      <c r="C4813" s="14" t="s">
        <v>17136</v>
      </c>
    </row>
    <row r="4814" spans="1:3">
      <c r="A4814">
        <v>4813</v>
      </c>
      <c r="B4814" s="1" t="s">
        <v>4896</v>
      </c>
      <c r="C4814" s="14" t="s">
        <v>17137</v>
      </c>
    </row>
    <row r="4815" spans="1:3">
      <c r="A4815">
        <v>4814</v>
      </c>
      <c r="B4815" s="1" t="s">
        <v>4897</v>
      </c>
      <c r="C4815" s="14" t="s">
        <v>16849</v>
      </c>
    </row>
    <row r="4816" spans="1:3">
      <c r="A4816">
        <v>4815</v>
      </c>
      <c r="B4816" s="1" t="s">
        <v>4898</v>
      </c>
      <c r="C4816" s="14" t="s">
        <v>16850</v>
      </c>
    </row>
    <row r="4817" spans="1:3">
      <c r="A4817">
        <v>4816</v>
      </c>
      <c r="B4817" s="1" t="s">
        <v>4899</v>
      </c>
      <c r="C4817" s="14" t="s">
        <v>16851</v>
      </c>
    </row>
    <row r="4818" spans="1:3">
      <c r="A4818">
        <v>4817</v>
      </c>
      <c r="B4818" s="1" t="s">
        <v>4900</v>
      </c>
      <c r="C4818" s="14" t="s">
        <v>16852</v>
      </c>
    </row>
    <row r="4819" spans="1:3">
      <c r="A4819">
        <v>4818</v>
      </c>
      <c r="B4819" s="1" t="s">
        <v>4901</v>
      </c>
      <c r="C4819" s="14" t="s">
        <v>17138</v>
      </c>
    </row>
    <row r="4820" spans="1:3">
      <c r="A4820">
        <v>4819</v>
      </c>
      <c r="B4820" s="1" t="s">
        <v>4902</v>
      </c>
      <c r="C4820" s="14" t="s">
        <v>16853</v>
      </c>
    </row>
    <row r="4821" spans="1:3">
      <c r="A4821">
        <v>4820</v>
      </c>
      <c r="B4821" s="1" t="s">
        <v>4903</v>
      </c>
      <c r="C4821" s="14" t="s">
        <v>17139</v>
      </c>
    </row>
    <row r="4822" spans="1:3">
      <c r="A4822">
        <v>4821</v>
      </c>
      <c r="B4822" s="1" t="s">
        <v>4904</v>
      </c>
      <c r="C4822" s="14" t="s">
        <v>16854</v>
      </c>
    </row>
    <row r="4823" spans="1:3">
      <c r="A4823">
        <v>4822</v>
      </c>
      <c r="B4823" s="1" t="s">
        <v>4905</v>
      </c>
      <c r="C4823" s="14" t="s">
        <v>16855</v>
      </c>
    </row>
    <row r="4824" spans="1:3">
      <c r="A4824">
        <v>4823</v>
      </c>
      <c r="B4824" s="1" t="s">
        <v>4906</v>
      </c>
      <c r="C4824" s="14" t="s">
        <v>17140</v>
      </c>
    </row>
    <row r="4825" spans="1:3">
      <c r="A4825">
        <v>4824</v>
      </c>
      <c r="B4825" s="1" t="s">
        <v>4907</v>
      </c>
      <c r="C4825" s="14" t="s">
        <v>16856</v>
      </c>
    </row>
    <row r="4826" spans="1:3">
      <c r="A4826">
        <v>4825</v>
      </c>
      <c r="B4826" s="1" t="s">
        <v>4908</v>
      </c>
      <c r="C4826" s="14" t="s">
        <v>16857</v>
      </c>
    </row>
    <row r="4827" spans="1:3">
      <c r="A4827">
        <v>4826</v>
      </c>
      <c r="B4827" s="1" t="s">
        <v>4909</v>
      </c>
      <c r="C4827" s="14" t="s">
        <v>16858</v>
      </c>
    </row>
    <row r="4828" spans="1:3">
      <c r="A4828">
        <v>4827</v>
      </c>
      <c r="B4828" s="1" t="s">
        <v>4910</v>
      </c>
      <c r="C4828" s="14" t="s">
        <v>16859</v>
      </c>
    </row>
    <row r="4829" spans="1:3">
      <c r="A4829">
        <v>4828</v>
      </c>
      <c r="B4829" s="1" t="s">
        <v>4911</v>
      </c>
      <c r="C4829" s="14" t="s">
        <v>16860</v>
      </c>
    </row>
    <row r="4830" spans="1:3">
      <c r="A4830">
        <v>4829</v>
      </c>
      <c r="B4830" s="1" t="s">
        <v>4912</v>
      </c>
      <c r="C4830" s="14" t="s">
        <v>16861</v>
      </c>
    </row>
    <row r="4831" spans="1:3">
      <c r="A4831">
        <v>4830</v>
      </c>
      <c r="B4831" s="1" t="s">
        <v>4913</v>
      </c>
      <c r="C4831" s="14" t="s">
        <v>16862</v>
      </c>
    </row>
    <row r="4832" spans="1:3">
      <c r="A4832">
        <v>4831</v>
      </c>
      <c r="B4832" s="1" t="s">
        <v>4914</v>
      </c>
      <c r="C4832" s="14" t="s">
        <v>11167</v>
      </c>
    </row>
    <row r="4833" spans="1:3">
      <c r="A4833">
        <v>4832</v>
      </c>
      <c r="B4833" s="1" t="s">
        <v>4915</v>
      </c>
      <c r="C4833" s="14" t="s">
        <v>11168</v>
      </c>
    </row>
    <row r="4834" spans="1:3">
      <c r="A4834">
        <v>4833</v>
      </c>
      <c r="B4834" s="1" t="s">
        <v>4916</v>
      </c>
      <c r="C4834" s="14" t="s">
        <v>11169</v>
      </c>
    </row>
    <row r="4835" spans="1:3">
      <c r="A4835">
        <v>4834</v>
      </c>
      <c r="B4835" s="1" t="s">
        <v>4917</v>
      </c>
      <c r="C4835" s="14" t="s">
        <v>11170</v>
      </c>
    </row>
    <row r="4836" spans="1:3">
      <c r="A4836">
        <v>4835</v>
      </c>
      <c r="B4836" s="1" t="s">
        <v>4918</v>
      </c>
      <c r="C4836" s="14" t="s">
        <v>11171</v>
      </c>
    </row>
    <row r="4837" spans="1:3">
      <c r="A4837">
        <v>4836</v>
      </c>
      <c r="B4837" s="1" t="s">
        <v>4919</v>
      </c>
      <c r="C4837" s="14" t="s">
        <v>16863</v>
      </c>
    </row>
    <row r="4838" spans="1:3">
      <c r="A4838">
        <v>4837</v>
      </c>
      <c r="B4838" s="1" t="s">
        <v>4920</v>
      </c>
      <c r="C4838" s="14" t="s">
        <v>11172</v>
      </c>
    </row>
    <row r="4839" spans="1:3">
      <c r="A4839">
        <v>4838</v>
      </c>
      <c r="B4839" s="1" t="s">
        <v>4921</v>
      </c>
      <c r="C4839" s="14" t="s">
        <v>11173</v>
      </c>
    </row>
    <row r="4840" spans="1:3">
      <c r="A4840">
        <v>4839</v>
      </c>
      <c r="B4840" s="1" t="s">
        <v>4922</v>
      </c>
      <c r="C4840" s="14" t="s">
        <v>11174</v>
      </c>
    </row>
    <row r="4841" spans="1:3">
      <c r="A4841">
        <v>4840</v>
      </c>
      <c r="B4841" s="1" t="s">
        <v>4923</v>
      </c>
      <c r="C4841" s="14" t="s">
        <v>11175</v>
      </c>
    </row>
    <row r="4842" spans="1:3">
      <c r="A4842">
        <v>4841</v>
      </c>
      <c r="B4842" s="1" t="s">
        <v>4924</v>
      </c>
      <c r="C4842" s="14" t="s">
        <v>11176</v>
      </c>
    </row>
    <row r="4843" spans="1:3">
      <c r="A4843">
        <v>4842</v>
      </c>
      <c r="B4843" s="1" t="s">
        <v>3971</v>
      </c>
      <c r="C4843" s="14" t="s">
        <v>11177</v>
      </c>
    </row>
    <row r="4844" spans="1:3">
      <c r="A4844">
        <v>4843</v>
      </c>
      <c r="B4844" s="1" t="s">
        <v>4925</v>
      </c>
      <c r="C4844" s="14" t="s">
        <v>11178</v>
      </c>
    </row>
    <row r="4845" spans="1:3">
      <c r="A4845">
        <v>4844</v>
      </c>
      <c r="B4845" s="1" t="s">
        <v>4926</v>
      </c>
      <c r="C4845" s="14" t="s">
        <v>11179</v>
      </c>
    </row>
    <row r="4846" spans="1:3">
      <c r="A4846">
        <v>4845</v>
      </c>
      <c r="B4846" s="1" t="s">
        <v>4927</v>
      </c>
      <c r="C4846" s="14" t="s">
        <v>11180</v>
      </c>
    </row>
    <row r="4847" spans="1:3">
      <c r="A4847">
        <v>4846</v>
      </c>
      <c r="B4847" s="1" t="s">
        <v>4928</v>
      </c>
      <c r="C4847" s="14" t="s">
        <v>11181</v>
      </c>
    </row>
    <row r="4848" spans="1:3">
      <c r="A4848">
        <v>4847</v>
      </c>
      <c r="B4848" s="1" t="s">
        <v>4929</v>
      </c>
      <c r="C4848" s="14" t="s">
        <v>11182</v>
      </c>
    </row>
    <row r="4849" spans="1:3">
      <c r="A4849">
        <v>4848</v>
      </c>
      <c r="B4849" s="1" t="s">
        <v>4930</v>
      </c>
      <c r="C4849" s="14" t="s">
        <v>11183</v>
      </c>
    </row>
    <row r="4850" spans="1:3">
      <c r="A4850">
        <v>4849</v>
      </c>
      <c r="B4850" s="1" t="s">
        <v>4931</v>
      </c>
      <c r="C4850" s="14" t="s">
        <v>11184</v>
      </c>
    </row>
    <row r="4851" spans="1:3">
      <c r="A4851">
        <v>4850</v>
      </c>
      <c r="B4851" s="1" t="s">
        <v>4932</v>
      </c>
      <c r="C4851" s="14" t="s">
        <v>11185</v>
      </c>
    </row>
    <row r="4852" spans="1:3">
      <c r="A4852">
        <v>4851</v>
      </c>
      <c r="B4852" s="1" t="s">
        <v>4933</v>
      </c>
      <c r="C4852" s="14" t="s">
        <v>11186</v>
      </c>
    </row>
    <row r="4853" spans="1:3">
      <c r="A4853">
        <v>4852</v>
      </c>
      <c r="B4853" s="1" t="s">
        <v>4934</v>
      </c>
      <c r="C4853" s="14" t="s">
        <v>11187</v>
      </c>
    </row>
    <row r="4854" spans="1:3">
      <c r="A4854">
        <v>4853</v>
      </c>
      <c r="B4854" s="1" t="s">
        <v>4935</v>
      </c>
      <c r="C4854" s="14" t="s">
        <v>11188</v>
      </c>
    </row>
    <row r="4855" spans="1:3">
      <c r="A4855">
        <v>4854</v>
      </c>
      <c r="B4855" s="1" t="s">
        <v>4936</v>
      </c>
      <c r="C4855" s="14" t="s">
        <v>11189</v>
      </c>
    </row>
    <row r="4856" spans="1:3">
      <c r="A4856">
        <v>4855</v>
      </c>
      <c r="B4856" s="1" t="s">
        <v>4937</v>
      </c>
      <c r="C4856" s="14" t="s">
        <v>11190</v>
      </c>
    </row>
    <row r="4857" spans="1:3">
      <c r="A4857">
        <v>4856</v>
      </c>
      <c r="B4857" s="1" t="s">
        <v>4938</v>
      </c>
      <c r="C4857" s="14" t="s">
        <v>11191</v>
      </c>
    </row>
    <row r="4858" spans="1:3">
      <c r="A4858">
        <v>4857</v>
      </c>
      <c r="B4858" s="1" t="s">
        <v>4939</v>
      </c>
      <c r="C4858" s="14" t="s">
        <v>11192</v>
      </c>
    </row>
    <row r="4859" spans="1:3">
      <c r="A4859">
        <v>4858</v>
      </c>
      <c r="B4859" s="1" t="s">
        <v>4940</v>
      </c>
      <c r="C4859" s="14" t="s">
        <v>11193</v>
      </c>
    </row>
    <row r="4860" spans="1:3">
      <c r="A4860">
        <v>4859</v>
      </c>
      <c r="B4860" s="1" t="s">
        <v>4941</v>
      </c>
      <c r="C4860" s="14" t="s">
        <v>11194</v>
      </c>
    </row>
    <row r="4861" spans="1:3">
      <c r="A4861">
        <v>4860</v>
      </c>
      <c r="B4861" s="1" t="s">
        <v>4942</v>
      </c>
      <c r="C4861" s="14" t="s">
        <v>11195</v>
      </c>
    </row>
    <row r="4862" spans="1:3">
      <c r="A4862">
        <v>4861</v>
      </c>
      <c r="B4862" s="1" t="s">
        <v>4943</v>
      </c>
      <c r="C4862" s="14" t="s">
        <v>11196</v>
      </c>
    </row>
    <row r="4863" spans="1:3">
      <c r="A4863">
        <v>4862</v>
      </c>
      <c r="B4863" s="1" t="s">
        <v>4944</v>
      </c>
      <c r="C4863" s="14" t="s">
        <v>11197</v>
      </c>
    </row>
    <row r="4864" spans="1:3">
      <c r="A4864">
        <v>4863</v>
      </c>
      <c r="B4864" s="1" t="s">
        <v>4945</v>
      </c>
      <c r="C4864" s="14" t="s">
        <v>11198</v>
      </c>
    </row>
    <row r="4865" spans="1:3">
      <c r="A4865">
        <v>4864</v>
      </c>
      <c r="B4865" s="1" t="s">
        <v>4946</v>
      </c>
      <c r="C4865" s="14" t="s">
        <v>11199</v>
      </c>
    </row>
    <row r="4866" spans="1:3">
      <c r="A4866">
        <v>4865</v>
      </c>
      <c r="B4866" s="1" t="s">
        <v>4947</v>
      </c>
      <c r="C4866" s="14" t="s">
        <v>11200</v>
      </c>
    </row>
    <row r="4867" spans="1:3">
      <c r="A4867">
        <v>4866</v>
      </c>
      <c r="B4867" s="1" t="s">
        <v>4948</v>
      </c>
      <c r="C4867" s="14" t="s">
        <v>11201</v>
      </c>
    </row>
    <row r="4868" spans="1:3">
      <c r="A4868">
        <v>4867</v>
      </c>
      <c r="B4868" s="1" t="s">
        <v>4949</v>
      </c>
      <c r="C4868" s="14" t="s">
        <v>11202</v>
      </c>
    </row>
    <row r="4869" spans="1:3">
      <c r="A4869">
        <v>4868</v>
      </c>
      <c r="B4869" s="1" t="s">
        <v>4950</v>
      </c>
      <c r="C4869" s="14" t="s">
        <v>11203</v>
      </c>
    </row>
    <row r="4870" spans="1:3">
      <c r="A4870">
        <v>4869</v>
      </c>
      <c r="B4870" s="1" t="s">
        <v>4951</v>
      </c>
      <c r="C4870" s="14" t="s">
        <v>11204</v>
      </c>
    </row>
    <row r="4871" spans="1:3">
      <c r="A4871">
        <v>4870</v>
      </c>
      <c r="B4871" s="1" t="s">
        <v>4952</v>
      </c>
      <c r="C4871" s="14" t="s">
        <v>11205</v>
      </c>
    </row>
    <row r="4872" spans="1:3">
      <c r="A4872">
        <v>4871</v>
      </c>
      <c r="B4872" s="1" t="s">
        <v>4953</v>
      </c>
      <c r="C4872" s="14" t="s">
        <v>11206</v>
      </c>
    </row>
    <row r="4873" spans="1:3">
      <c r="A4873">
        <v>4872</v>
      </c>
      <c r="B4873" s="1" t="s">
        <v>4954</v>
      </c>
      <c r="C4873" s="14" t="s">
        <v>15020</v>
      </c>
    </row>
    <row r="4874" spans="1:3">
      <c r="A4874">
        <v>4873</v>
      </c>
      <c r="B4874" s="1" t="s">
        <v>4955</v>
      </c>
      <c r="C4874" s="14" t="s">
        <v>11207</v>
      </c>
    </row>
    <row r="4875" spans="1:3">
      <c r="A4875">
        <v>4874</v>
      </c>
      <c r="B4875" s="1" t="s">
        <v>4956</v>
      </c>
      <c r="C4875" s="14" t="s">
        <v>15021</v>
      </c>
    </row>
    <row r="4876" spans="1:3">
      <c r="A4876">
        <v>4875</v>
      </c>
      <c r="B4876" s="1" t="s">
        <v>4957</v>
      </c>
      <c r="C4876" s="14" t="s">
        <v>11208</v>
      </c>
    </row>
    <row r="4877" spans="1:3">
      <c r="A4877">
        <v>4876</v>
      </c>
      <c r="B4877" s="1" t="s">
        <v>4958</v>
      </c>
      <c r="C4877" s="14" t="s">
        <v>15022</v>
      </c>
    </row>
    <row r="4878" spans="1:3">
      <c r="A4878">
        <v>4877</v>
      </c>
      <c r="B4878" s="1" t="s">
        <v>4959</v>
      </c>
      <c r="C4878" s="14" t="s">
        <v>14412</v>
      </c>
    </row>
    <row r="4879" spans="1:3">
      <c r="A4879">
        <v>4878</v>
      </c>
      <c r="B4879" s="1" t="s">
        <v>4960</v>
      </c>
      <c r="C4879" s="14" t="s">
        <v>14413</v>
      </c>
    </row>
    <row r="4880" spans="1:3">
      <c r="A4880">
        <v>4879</v>
      </c>
      <c r="B4880" s="1" t="s">
        <v>4961</v>
      </c>
      <c r="C4880" s="14" t="s">
        <v>15023</v>
      </c>
    </row>
    <row r="4881" spans="1:3">
      <c r="A4881">
        <v>4880</v>
      </c>
      <c r="B4881" s="1" t="s">
        <v>4962</v>
      </c>
      <c r="C4881" s="14" t="s">
        <v>11209</v>
      </c>
    </row>
    <row r="4882" spans="1:3">
      <c r="A4882">
        <v>4881</v>
      </c>
      <c r="B4882" s="1" t="s">
        <v>4963</v>
      </c>
      <c r="C4882" s="14" t="s">
        <v>14414</v>
      </c>
    </row>
    <row r="4883" spans="1:3">
      <c r="A4883">
        <v>4882</v>
      </c>
      <c r="B4883" s="1" t="s">
        <v>4964</v>
      </c>
      <c r="C4883" s="14" t="s">
        <v>15024</v>
      </c>
    </row>
    <row r="4884" spans="1:3">
      <c r="A4884">
        <v>4883</v>
      </c>
      <c r="B4884" s="1" t="s">
        <v>4965</v>
      </c>
      <c r="C4884" s="14" t="s">
        <v>11210</v>
      </c>
    </row>
    <row r="4885" spans="1:3">
      <c r="A4885">
        <v>4884</v>
      </c>
      <c r="B4885" s="1" t="s">
        <v>4966</v>
      </c>
      <c r="C4885" s="14" t="s">
        <v>15025</v>
      </c>
    </row>
    <row r="4886" spans="1:3">
      <c r="A4886">
        <v>4885</v>
      </c>
      <c r="B4886" s="1" t="s">
        <v>4967</v>
      </c>
      <c r="C4886" s="14" t="s">
        <v>14415</v>
      </c>
    </row>
    <row r="4887" spans="1:3">
      <c r="A4887">
        <v>4886</v>
      </c>
      <c r="B4887" s="1" t="s">
        <v>4968</v>
      </c>
      <c r="C4887" s="14" t="s">
        <v>15026</v>
      </c>
    </row>
    <row r="4888" spans="1:3">
      <c r="A4888">
        <v>4887</v>
      </c>
      <c r="B4888" s="1" t="s">
        <v>4969</v>
      </c>
      <c r="C4888" s="14" t="s">
        <v>14416</v>
      </c>
    </row>
    <row r="4889" spans="1:3">
      <c r="A4889">
        <v>4888</v>
      </c>
      <c r="B4889" s="1" t="s">
        <v>4970</v>
      </c>
      <c r="C4889" s="14" t="s">
        <v>15027</v>
      </c>
    </row>
    <row r="4890" spans="1:3">
      <c r="A4890">
        <v>4889</v>
      </c>
      <c r="B4890" s="1" t="s">
        <v>4971</v>
      </c>
      <c r="C4890" s="14" t="s">
        <v>15028</v>
      </c>
    </row>
    <row r="4891" spans="1:3">
      <c r="A4891">
        <v>4890</v>
      </c>
      <c r="B4891" s="1" t="s">
        <v>4972</v>
      </c>
      <c r="C4891" s="14" t="s">
        <v>14417</v>
      </c>
    </row>
    <row r="4892" spans="1:3">
      <c r="A4892">
        <v>4891</v>
      </c>
      <c r="B4892" s="1" t="s">
        <v>4973</v>
      </c>
      <c r="C4892" s="14" t="s">
        <v>15029</v>
      </c>
    </row>
    <row r="4893" spans="1:3">
      <c r="A4893">
        <v>4892</v>
      </c>
      <c r="B4893" s="1" t="s">
        <v>4974</v>
      </c>
      <c r="C4893" s="14" t="s">
        <v>14418</v>
      </c>
    </row>
    <row r="4894" spans="1:3">
      <c r="A4894">
        <v>4893</v>
      </c>
      <c r="B4894" s="1" t="s">
        <v>4975</v>
      </c>
      <c r="C4894" s="14" t="s">
        <v>14419</v>
      </c>
    </row>
    <row r="4895" spans="1:3">
      <c r="A4895">
        <v>4894</v>
      </c>
      <c r="B4895" s="1" t="s">
        <v>4976</v>
      </c>
      <c r="C4895" s="14" t="s">
        <v>15030</v>
      </c>
    </row>
    <row r="4896" spans="1:3">
      <c r="A4896">
        <v>4895</v>
      </c>
      <c r="B4896" s="1" t="s">
        <v>3972</v>
      </c>
      <c r="C4896" s="14" t="s">
        <v>17141</v>
      </c>
    </row>
    <row r="4897" spans="1:3">
      <c r="A4897">
        <v>4896</v>
      </c>
      <c r="B4897" s="1" t="s">
        <v>3973</v>
      </c>
      <c r="C4897" s="14" t="s">
        <v>17142</v>
      </c>
    </row>
    <row r="4898" spans="1:3">
      <c r="A4898">
        <v>4897</v>
      </c>
      <c r="B4898" s="1" t="s">
        <v>4977</v>
      </c>
      <c r="C4898" s="14" t="s">
        <v>17143</v>
      </c>
    </row>
    <row r="4899" spans="1:3">
      <c r="A4899">
        <v>4898</v>
      </c>
      <c r="B4899" s="1" t="s">
        <v>4978</v>
      </c>
      <c r="C4899" s="14" t="s">
        <v>17144</v>
      </c>
    </row>
    <row r="4900" spans="1:3">
      <c r="A4900">
        <v>4899</v>
      </c>
      <c r="B4900" s="1" t="s">
        <v>3974</v>
      </c>
      <c r="C4900" s="14" t="s">
        <v>17145</v>
      </c>
    </row>
    <row r="4901" spans="1:3">
      <c r="A4901">
        <v>4900</v>
      </c>
      <c r="B4901" s="1" t="s">
        <v>4979</v>
      </c>
      <c r="C4901" s="14" t="s">
        <v>17146</v>
      </c>
    </row>
    <row r="4902" spans="1:3">
      <c r="A4902">
        <v>4901</v>
      </c>
      <c r="B4902" s="1" t="s">
        <v>4980</v>
      </c>
      <c r="C4902" s="14" t="s">
        <v>17147</v>
      </c>
    </row>
    <row r="4903" spans="1:3">
      <c r="A4903">
        <v>4902</v>
      </c>
      <c r="B4903" s="1" t="s">
        <v>3975</v>
      </c>
      <c r="C4903" s="14" t="s">
        <v>17148</v>
      </c>
    </row>
    <row r="4904" spans="1:3">
      <c r="A4904">
        <v>4903</v>
      </c>
      <c r="B4904" s="1" t="s">
        <v>4981</v>
      </c>
      <c r="C4904" s="14" t="s">
        <v>17149</v>
      </c>
    </row>
    <row r="4905" spans="1:3">
      <c r="A4905">
        <v>4904</v>
      </c>
      <c r="B4905" s="1" t="s">
        <v>4982</v>
      </c>
      <c r="C4905" s="14" t="s">
        <v>17150</v>
      </c>
    </row>
    <row r="4906" spans="1:3">
      <c r="A4906">
        <v>4905</v>
      </c>
      <c r="B4906" s="1" t="s">
        <v>4983</v>
      </c>
      <c r="C4906" s="14" t="s">
        <v>17151</v>
      </c>
    </row>
    <row r="4907" spans="1:3">
      <c r="A4907">
        <v>4906</v>
      </c>
      <c r="B4907" s="1" t="s">
        <v>3976</v>
      </c>
      <c r="C4907" s="14" t="s">
        <v>17152</v>
      </c>
    </row>
    <row r="4908" spans="1:3">
      <c r="A4908">
        <v>4907</v>
      </c>
      <c r="B4908" s="1" t="s">
        <v>4984</v>
      </c>
      <c r="C4908" s="14" t="s">
        <v>17153</v>
      </c>
    </row>
    <row r="4909" spans="1:3">
      <c r="A4909">
        <v>4908</v>
      </c>
      <c r="B4909" s="1" t="s">
        <v>4985</v>
      </c>
      <c r="C4909" s="14" t="s">
        <v>17154</v>
      </c>
    </row>
    <row r="4910" spans="1:3">
      <c r="A4910">
        <v>4909</v>
      </c>
      <c r="B4910" s="1" t="s">
        <v>4986</v>
      </c>
      <c r="C4910" s="14" t="s">
        <v>17155</v>
      </c>
    </row>
    <row r="4911" spans="1:3">
      <c r="A4911">
        <v>4910</v>
      </c>
      <c r="B4911" s="1" t="s">
        <v>3977</v>
      </c>
      <c r="C4911" s="14" t="s">
        <v>17156</v>
      </c>
    </row>
    <row r="4912" spans="1:3">
      <c r="A4912">
        <v>4911</v>
      </c>
      <c r="B4912" s="1" t="s">
        <v>4987</v>
      </c>
      <c r="C4912" s="14" t="s">
        <v>17157</v>
      </c>
    </row>
    <row r="4913" spans="1:3">
      <c r="A4913">
        <v>4912</v>
      </c>
      <c r="B4913" s="1" t="s">
        <v>4988</v>
      </c>
      <c r="C4913" s="14" t="s">
        <v>17158</v>
      </c>
    </row>
    <row r="4914" spans="1:3">
      <c r="A4914">
        <v>4913</v>
      </c>
      <c r="B4914" s="1" t="s">
        <v>4989</v>
      </c>
      <c r="C4914" s="14" t="s">
        <v>17159</v>
      </c>
    </row>
    <row r="4915" spans="1:3">
      <c r="A4915">
        <v>4914</v>
      </c>
      <c r="B4915" s="1" t="s">
        <v>4990</v>
      </c>
      <c r="C4915" s="14" t="s">
        <v>17160</v>
      </c>
    </row>
    <row r="4916" spans="1:3">
      <c r="A4916">
        <v>4915</v>
      </c>
      <c r="B4916" s="1" t="s">
        <v>4991</v>
      </c>
      <c r="C4916" s="14" t="s">
        <v>17161</v>
      </c>
    </row>
    <row r="4917" spans="1:3">
      <c r="A4917">
        <v>4916</v>
      </c>
      <c r="B4917" s="1" t="s">
        <v>4992</v>
      </c>
      <c r="C4917" s="14" t="s">
        <v>11211</v>
      </c>
    </row>
    <row r="4918" spans="1:3">
      <c r="A4918">
        <v>4917</v>
      </c>
      <c r="B4918" s="1" t="s">
        <v>3978</v>
      </c>
      <c r="C4918" s="14" t="s">
        <v>11212</v>
      </c>
    </row>
    <row r="4919" spans="1:3">
      <c r="A4919">
        <v>4918</v>
      </c>
      <c r="B4919" s="1" t="s">
        <v>4993</v>
      </c>
      <c r="C4919" s="14" t="s">
        <v>11213</v>
      </c>
    </row>
    <row r="4920" spans="1:3">
      <c r="A4920">
        <v>4919</v>
      </c>
      <c r="B4920" s="1" t="s">
        <v>4994</v>
      </c>
      <c r="C4920" s="14" t="s">
        <v>11214</v>
      </c>
    </row>
    <row r="4921" spans="1:3">
      <c r="A4921">
        <v>4920</v>
      </c>
      <c r="B4921" s="1" t="s">
        <v>4995</v>
      </c>
      <c r="C4921" s="14" t="s">
        <v>11215</v>
      </c>
    </row>
    <row r="4922" spans="1:3">
      <c r="A4922">
        <v>4921</v>
      </c>
      <c r="B4922" s="1" t="s">
        <v>3979</v>
      </c>
      <c r="C4922" s="14" t="s">
        <v>11216</v>
      </c>
    </row>
    <row r="4923" spans="1:3">
      <c r="A4923">
        <v>4922</v>
      </c>
      <c r="B4923" s="1" t="s">
        <v>4996</v>
      </c>
      <c r="C4923" s="14" t="s">
        <v>11217</v>
      </c>
    </row>
    <row r="4924" spans="1:3">
      <c r="A4924">
        <v>4923</v>
      </c>
      <c r="B4924" s="1" t="s">
        <v>3980</v>
      </c>
      <c r="C4924" s="14" t="s">
        <v>11218</v>
      </c>
    </row>
    <row r="4925" spans="1:3">
      <c r="A4925">
        <v>4924</v>
      </c>
      <c r="B4925" s="1" t="s">
        <v>4997</v>
      </c>
      <c r="C4925" s="14" t="s">
        <v>11219</v>
      </c>
    </row>
    <row r="4926" spans="1:3">
      <c r="A4926">
        <v>4925</v>
      </c>
      <c r="B4926" s="1" t="s">
        <v>4998</v>
      </c>
      <c r="C4926" s="14" t="s">
        <v>11220</v>
      </c>
    </row>
    <row r="4927" spans="1:3">
      <c r="A4927">
        <v>4926</v>
      </c>
      <c r="B4927" s="1" t="s">
        <v>4999</v>
      </c>
      <c r="C4927" s="14" t="s">
        <v>11221</v>
      </c>
    </row>
    <row r="4928" spans="1:3">
      <c r="A4928">
        <v>4927</v>
      </c>
      <c r="B4928" s="1" t="s">
        <v>5000</v>
      </c>
      <c r="C4928" s="14" t="s">
        <v>11222</v>
      </c>
    </row>
    <row r="4929" spans="1:3">
      <c r="A4929">
        <v>4928</v>
      </c>
      <c r="B4929" s="1" t="s">
        <v>5001</v>
      </c>
      <c r="C4929" s="14" t="s">
        <v>11223</v>
      </c>
    </row>
    <row r="4930" spans="1:3">
      <c r="A4930">
        <v>4929</v>
      </c>
      <c r="B4930" s="1" t="s">
        <v>5002</v>
      </c>
      <c r="C4930" s="14" t="s">
        <v>11224</v>
      </c>
    </row>
    <row r="4931" spans="1:3">
      <c r="A4931">
        <v>4930</v>
      </c>
      <c r="B4931" s="1" t="s">
        <v>3981</v>
      </c>
      <c r="C4931" s="14" t="s">
        <v>11225</v>
      </c>
    </row>
    <row r="4932" spans="1:3">
      <c r="A4932">
        <v>4931</v>
      </c>
      <c r="B4932" s="1" t="s">
        <v>5003</v>
      </c>
      <c r="C4932" s="14" t="s">
        <v>11226</v>
      </c>
    </row>
    <row r="4933" spans="1:3">
      <c r="A4933">
        <v>4932</v>
      </c>
      <c r="B4933" s="1" t="s">
        <v>5004</v>
      </c>
      <c r="C4933" s="14" t="s">
        <v>11227</v>
      </c>
    </row>
    <row r="4934" spans="1:3">
      <c r="A4934">
        <v>4933</v>
      </c>
      <c r="B4934" s="1" t="s">
        <v>5005</v>
      </c>
      <c r="C4934" s="14" t="s">
        <v>11228</v>
      </c>
    </row>
    <row r="4935" spans="1:3">
      <c r="A4935">
        <v>4934</v>
      </c>
      <c r="B4935" s="1" t="s">
        <v>5006</v>
      </c>
      <c r="C4935" s="14" t="s">
        <v>11229</v>
      </c>
    </row>
    <row r="4936" spans="1:3">
      <c r="A4936">
        <v>4935</v>
      </c>
      <c r="B4936" s="1" t="s">
        <v>3982</v>
      </c>
      <c r="C4936" s="14" t="s">
        <v>11230</v>
      </c>
    </row>
    <row r="4937" spans="1:3">
      <c r="A4937">
        <v>4936</v>
      </c>
      <c r="B4937" s="1" t="s">
        <v>5007</v>
      </c>
      <c r="C4937" s="14" t="s">
        <v>11231</v>
      </c>
    </row>
    <row r="4938" spans="1:3">
      <c r="A4938">
        <v>4937</v>
      </c>
      <c r="B4938" s="1" t="s">
        <v>5008</v>
      </c>
      <c r="C4938" s="14" t="s">
        <v>11232</v>
      </c>
    </row>
    <row r="4939" spans="1:3">
      <c r="A4939">
        <v>4938</v>
      </c>
      <c r="B4939" s="1" t="s">
        <v>5009</v>
      </c>
      <c r="C4939" s="14" t="s">
        <v>11233</v>
      </c>
    </row>
    <row r="4940" spans="1:3">
      <c r="A4940">
        <v>4939</v>
      </c>
      <c r="B4940" s="1" t="s">
        <v>5010</v>
      </c>
      <c r="C4940" s="14" t="s">
        <v>11234</v>
      </c>
    </row>
    <row r="4941" spans="1:3">
      <c r="A4941">
        <v>4940</v>
      </c>
      <c r="B4941" s="1" t="s">
        <v>5011</v>
      </c>
      <c r="C4941" s="14" t="s">
        <v>11235</v>
      </c>
    </row>
    <row r="4942" spans="1:3">
      <c r="A4942">
        <v>4941</v>
      </c>
      <c r="B4942" s="1" t="s">
        <v>5012</v>
      </c>
      <c r="C4942" s="14" t="s">
        <v>14420</v>
      </c>
    </row>
    <row r="4943" spans="1:3">
      <c r="A4943">
        <v>4942</v>
      </c>
      <c r="B4943" s="1" t="s">
        <v>5013</v>
      </c>
      <c r="C4943" s="14" t="s">
        <v>14421</v>
      </c>
    </row>
    <row r="4944" spans="1:3">
      <c r="A4944">
        <v>4943</v>
      </c>
      <c r="B4944" s="1" t="s">
        <v>5014</v>
      </c>
      <c r="C4944" s="14" t="s">
        <v>14422</v>
      </c>
    </row>
    <row r="4945" spans="1:3">
      <c r="A4945">
        <v>4944</v>
      </c>
      <c r="B4945" s="1" t="s">
        <v>5015</v>
      </c>
      <c r="C4945" s="14" t="s">
        <v>14423</v>
      </c>
    </row>
    <row r="4946" spans="1:3">
      <c r="A4946">
        <v>4945</v>
      </c>
      <c r="B4946" s="1" t="s">
        <v>5016</v>
      </c>
      <c r="C4946" s="14" t="s">
        <v>14424</v>
      </c>
    </row>
    <row r="4947" spans="1:3">
      <c r="A4947">
        <v>4946</v>
      </c>
      <c r="B4947" s="1" t="s">
        <v>5017</v>
      </c>
      <c r="C4947" s="14" t="s">
        <v>14425</v>
      </c>
    </row>
    <row r="4948" spans="1:3">
      <c r="A4948">
        <v>4947</v>
      </c>
      <c r="B4948" s="1" t="s">
        <v>5018</v>
      </c>
      <c r="C4948" s="14" t="s">
        <v>11236</v>
      </c>
    </row>
    <row r="4949" spans="1:3">
      <c r="A4949">
        <v>4948</v>
      </c>
      <c r="B4949" s="1" t="s">
        <v>5019</v>
      </c>
      <c r="C4949" s="14" t="s">
        <v>14426</v>
      </c>
    </row>
    <row r="4950" spans="1:3">
      <c r="A4950">
        <v>4949</v>
      </c>
      <c r="B4950" s="1" t="s">
        <v>5020</v>
      </c>
      <c r="C4950" s="14" t="s">
        <v>11237</v>
      </c>
    </row>
    <row r="4951" spans="1:3">
      <c r="A4951">
        <v>4950</v>
      </c>
      <c r="B4951" s="1" t="s">
        <v>5021</v>
      </c>
      <c r="C4951" s="14" t="s">
        <v>14427</v>
      </c>
    </row>
    <row r="4952" spans="1:3">
      <c r="A4952">
        <v>4951</v>
      </c>
      <c r="B4952" s="1" t="s">
        <v>5022</v>
      </c>
      <c r="C4952" s="14" t="s">
        <v>11238</v>
      </c>
    </row>
    <row r="4953" spans="1:3">
      <c r="A4953">
        <v>4952</v>
      </c>
      <c r="B4953" s="1" t="s">
        <v>3983</v>
      </c>
      <c r="C4953" s="14" t="s">
        <v>11239</v>
      </c>
    </row>
    <row r="4954" spans="1:3">
      <c r="A4954">
        <v>4953</v>
      </c>
      <c r="B4954" s="1" t="s">
        <v>5023</v>
      </c>
      <c r="C4954" s="14" t="s">
        <v>11240</v>
      </c>
    </row>
    <row r="4955" spans="1:3">
      <c r="A4955">
        <v>4954</v>
      </c>
      <c r="B4955" s="1" t="s">
        <v>3984</v>
      </c>
      <c r="C4955" s="14" t="s">
        <v>11241</v>
      </c>
    </row>
    <row r="4956" spans="1:3">
      <c r="A4956">
        <v>4955</v>
      </c>
      <c r="B4956" s="1" t="s">
        <v>5024</v>
      </c>
      <c r="C4956" s="14" t="s">
        <v>11242</v>
      </c>
    </row>
    <row r="4957" spans="1:3">
      <c r="A4957">
        <v>4956</v>
      </c>
      <c r="B4957" s="1" t="s">
        <v>5025</v>
      </c>
      <c r="C4957" s="14" t="s">
        <v>11243</v>
      </c>
    </row>
    <row r="4958" spans="1:3">
      <c r="A4958">
        <v>4957</v>
      </c>
      <c r="B4958" s="1" t="s">
        <v>5026</v>
      </c>
      <c r="C4958" s="14" t="s">
        <v>11244</v>
      </c>
    </row>
    <row r="4959" spans="1:3">
      <c r="A4959">
        <v>4958</v>
      </c>
      <c r="B4959" s="1" t="s">
        <v>5027</v>
      </c>
      <c r="C4959" s="14" t="s">
        <v>11245</v>
      </c>
    </row>
    <row r="4960" spans="1:3">
      <c r="A4960">
        <v>4959</v>
      </c>
      <c r="B4960" s="1" t="s">
        <v>5028</v>
      </c>
      <c r="C4960" s="14" t="s">
        <v>11246</v>
      </c>
    </row>
    <row r="4961" spans="1:3">
      <c r="A4961">
        <v>4960</v>
      </c>
      <c r="B4961" s="1" t="s">
        <v>5029</v>
      </c>
      <c r="C4961" s="14" t="s">
        <v>11247</v>
      </c>
    </row>
    <row r="4962" spans="1:3">
      <c r="A4962">
        <v>4961</v>
      </c>
      <c r="B4962" s="1" t="s">
        <v>3985</v>
      </c>
      <c r="C4962" s="14" t="s">
        <v>11248</v>
      </c>
    </row>
    <row r="4963" spans="1:3">
      <c r="A4963">
        <v>4962</v>
      </c>
      <c r="B4963" s="1" t="s">
        <v>5030</v>
      </c>
      <c r="C4963" s="14" t="s">
        <v>11249</v>
      </c>
    </row>
    <row r="4964" spans="1:3">
      <c r="A4964">
        <v>4963</v>
      </c>
      <c r="B4964" s="1" t="s">
        <v>5031</v>
      </c>
      <c r="C4964" s="14" t="s">
        <v>11250</v>
      </c>
    </row>
    <row r="4965" spans="1:3">
      <c r="A4965">
        <v>4964</v>
      </c>
      <c r="B4965" s="1" t="s">
        <v>5032</v>
      </c>
      <c r="C4965" s="14" t="s">
        <v>11251</v>
      </c>
    </row>
    <row r="4966" spans="1:3">
      <c r="A4966">
        <v>4965</v>
      </c>
      <c r="B4966" s="1" t="s">
        <v>5033</v>
      </c>
      <c r="C4966" s="14" t="s">
        <v>11252</v>
      </c>
    </row>
    <row r="4967" spans="1:3">
      <c r="A4967">
        <v>4966</v>
      </c>
      <c r="B4967" s="1" t="s">
        <v>5034</v>
      </c>
      <c r="C4967" s="14" t="s">
        <v>11253</v>
      </c>
    </row>
    <row r="4968" spans="1:3">
      <c r="A4968">
        <v>4967</v>
      </c>
      <c r="B4968" s="1" t="s">
        <v>5035</v>
      </c>
      <c r="C4968" s="14" t="s">
        <v>11254</v>
      </c>
    </row>
    <row r="4969" spans="1:3">
      <c r="A4969">
        <v>4968</v>
      </c>
      <c r="B4969" s="1" t="s">
        <v>5036</v>
      </c>
      <c r="C4969" s="14" t="s">
        <v>11255</v>
      </c>
    </row>
    <row r="4970" spans="1:3">
      <c r="A4970">
        <v>4969</v>
      </c>
      <c r="B4970" s="1" t="s">
        <v>5037</v>
      </c>
      <c r="C4970" s="14" t="s">
        <v>11256</v>
      </c>
    </row>
    <row r="4971" spans="1:3">
      <c r="A4971">
        <v>4970</v>
      </c>
      <c r="B4971" s="1" t="s">
        <v>3986</v>
      </c>
      <c r="C4971" s="14" t="s">
        <v>11257</v>
      </c>
    </row>
    <row r="4972" spans="1:3">
      <c r="A4972">
        <v>4971</v>
      </c>
      <c r="B4972" s="1" t="s">
        <v>5038</v>
      </c>
      <c r="C4972" s="14" t="s">
        <v>11258</v>
      </c>
    </row>
    <row r="4973" spans="1:3">
      <c r="A4973">
        <v>4972</v>
      </c>
      <c r="B4973" s="1" t="s">
        <v>5039</v>
      </c>
      <c r="C4973" s="14" t="s">
        <v>11259</v>
      </c>
    </row>
    <row r="4974" spans="1:3">
      <c r="A4974">
        <v>4973</v>
      </c>
      <c r="B4974" s="1" t="s">
        <v>5040</v>
      </c>
      <c r="C4974" s="14" t="s">
        <v>11260</v>
      </c>
    </row>
    <row r="4975" spans="1:3">
      <c r="A4975">
        <v>4974</v>
      </c>
      <c r="B4975" s="1" t="s">
        <v>5041</v>
      </c>
      <c r="C4975" s="14" t="s">
        <v>11261</v>
      </c>
    </row>
    <row r="4976" spans="1:3">
      <c r="A4976">
        <v>4975</v>
      </c>
      <c r="B4976" s="1" t="s">
        <v>5042</v>
      </c>
      <c r="C4976" s="14" t="s">
        <v>11262</v>
      </c>
    </row>
    <row r="4977" spans="1:3">
      <c r="A4977">
        <v>4976</v>
      </c>
      <c r="B4977" s="1" t="s">
        <v>5043</v>
      </c>
      <c r="C4977" s="14" t="s">
        <v>11263</v>
      </c>
    </row>
    <row r="4978" spans="1:3">
      <c r="A4978">
        <v>4977</v>
      </c>
      <c r="B4978" s="1" t="s">
        <v>5044</v>
      </c>
      <c r="C4978" s="14" t="s">
        <v>11264</v>
      </c>
    </row>
    <row r="4979" spans="1:3">
      <c r="A4979">
        <v>4978</v>
      </c>
      <c r="B4979" s="1" t="s">
        <v>5045</v>
      </c>
      <c r="C4979" s="14" t="s">
        <v>11265</v>
      </c>
    </row>
    <row r="4980" spans="1:3">
      <c r="A4980">
        <v>4979</v>
      </c>
      <c r="B4980" s="1" t="s">
        <v>5046</v>
      </c>
      <c r="C4980" s="14" t="s">
        <v>11266</v>
      </c>
    </row>
    <row r="4981" spans="1:3">
      <c r="A4981">
        <v>4980</v>
      </c>
      <c r="B4981" s="1" t="s">
        <v>5047</v>
      </c>
      <c r="C4981" s="14" t="s">
        <v>11267</v>
      </c>
    </row>
    <row r="4982" spans="1:3">
      <c r="A4982">
        <v>4981</v>
      </c>
      <c r="B4982" s="1" t="s">
        <v>5048</v>
      </c>
      <c r="C4982" s="14" t="s">
        <v>11268</v>
      </c>
    </row>
    <row r="4983" spans="1:3">
      <c r="A4983">
        <v>4982</v>
      </c>
      <c r="B4983" s="1" t="s">
        <v>5049</v>
      </c>
      <c r="C4983" s="14" t="s">
        <v>11269</v>
      </c>
    </row>
    <row r="4984" spans="1:3">
      <c r="A4984">
        <v>4983</v>
      </c>
      <c r="B4984" s="1" t="s">
        <v>5050</v>
      </c>
      <c r="C4984" s="14" t="s">
        <v>11270</v>
      </c>
    </row>
    <row r="4985" spans="1:3">
      <c r="A4985">
        <v>4984</v>
      </c>
      <c r="B4985" s="1" t="s">
        <v>5051</v>
      </c>
      <c r="C4985" s="14" t="s">
        <v>14428</v>
      </c>
    </row>
    <row r="4986" spans="1:3">
      <c r="A4986">
        <v>4985</v>
      </c>
      <c r="B4986" s="1" t="s">
        <v>5052</v>
      </c>
      <c r="C4986" s="14" t="s">
        <v>11271</v>
      </c>
    </row>
    <row r="4987" spans="1:3">
      <c r="A4987">
        <v>4986</v>
      </c>
      <c r="B4987" s="1" t="s">
        <v>5053</v>
      </c>
      <c r="C4987" s="14" t="s">
        <v>16251</v>
      </c>
    </row>
    <row r="4988" spans="1:3">
      <c r="A4988">
        <v>4987</v>
      </c>
      <c r="B4988" s="1" t="s">
        <v>5054</v>
      </c>
      <c r="C4988" s="14" t="s">
        <v>16252</v>
      </c>
    </row>
    <row r="4989" spans="1:3">
      <c r="A4989">
        <v>4988</v>
      </c>
      <c r="B4989" s="1" t="s">
        <v>5055</v>
      </c>
      <c r="C4989" s="14" t="s">
        <v>16253</v>
      </c>
    </row>
    <row r="4990" spans="1:3">
      <c r="A4990">
        <v>4989</v>
      </c>
      <c r="B4990" s="1" t="s">
        <v>5056</v>
      </c>
      <c r="C4990" s="14" t="s">
        <v>16254</v>
      </c>
    </row>
    <row r="4991" spans="1:3">
      <c r="A4991">
        <v>4990</v>
      </c>
      <c r="B4991" s="1" t="s">
        <v>5057</v>
      </c>
      <c r="C4991" s="14" t="s">
        <v>16255</v>
      </c>
    </row>
    <row r="4992" spans="1:3">
      <c r="A4992">
        <v>4991</v>
      </c>
      <c r="B4992" s="1" t="s">
        <v>5058</v>
      </c>
      <c r="C4992" s="14" t="s">
        <v>16256</v>
      </c>
    </row>
    <row r="4993" spans="1:3">
      <c r="A4993">
        <v>4992</v>
      </c>
      <c r="B4993" s="1" t="s">
        <v>5059</v>
      </c>
      <c r="C4993" s="14" t="s">
        <v>16257</v>
      </c>
    </row>
    <row r="4994" spans="1:3">
      <c r="A4994">
        <v>4993</v>
      </c>
      <c r="B4994" s="1" t="s">
        <v>5060</v>
      </c>
      <c r="C4994" s="14" t="s">
        <v>16258</v>
      </c>
    </row>
    <row r="4995" spans="1:3">
      <c r="A4995">
        <v>4994</v>
      </c>
      <c r="B4995" s="1" t="s">
        <v>5061</v>
      </c>
      <c r="C4995" s="14" t="s">
        <v>16259</v>
      </c>
    </row>
    <row r="4996" spans="1:3">
      <c r="A4996">
        <v>4995</v>
      </c>
      <c r="B4996" s="1" t="s">
        <v>5062</v>
      </c>
      <c r="C4996" s="14" t="s">
        <v>16260</v>
      </c>
    </row>
    <row r="4997" spans="1:3">
      <c r="A4997">
        <v>4996</v>
      </c>
      <c r="B4997" s="1" t="s">
        <v>5063</v>
      </c>
      <c r="C4997" s="14" t="s">
        <v>16261</v>
      </c>
    </row>
    <row r="4998" spans="1:3">
      <c r="A4998">
        <v>4997</v>
      </c>
      <c r="B4998" s="1" t="s">
        <v>5064</v>
      </c>
      <c r="C4998" s="14" t="s">
        <v>16262</v>
      </c>
    </row>
    <row r="4999" spans="1:3">
      <c r="A4999">
        <v>4998</v>
      </c>
      <c r="B4999" s="1" t="s">
        <v>5065</v>
      </c>
      <c r="C4999" s="14" t="s">
        <v>16263</v>
      </c>
    </row>
    <row r="5000" spans="1:3">
      <c r="A5000">
        <v>4999</v>
      </c>
      <c r="B5000" s="1" t="s">
        <v>5066</v>
      </c>
      <c r="C5000" s="14" t="s">
        <v>16264</v>
      </c>
    </row>
    <row r="5001" spans="1:3">
      <c r="A5001">
        <v>5000</v>
      </c>
      <c r="B5001" s="1" t="s">
        <v>5067</v>
      </c>
      <c r="C5001" s="14" t="s">
        <v>16265</v>
      </c>
    </row>
    <row r="5002" spans="1:3">
      <c r="A5002">
        <v>5001</v>
      </c>
      <c r="B5002" s="1" t="s">
        <v>5068</v>
      </c>
      <c r="C5002" s="14" t="s">
        <v>16266</v>
      </c>
    </row>
    <row r="5003" spans="1:3">
      <c r="A5003">
        <v>5002</v>
      </c>
      <c r="B5003" s="1" t="s">
        <v>5069</v>
      </c>
      <c r="C5003" s="14" t="s">
        <v>16267</v>
      </c>
    </row>
    <row r="5004" spans="1:3">
      <c r="A5004">
        <v>5003</v>
      </c>
      <c r="B5004" s="1" t="s">
        <v>5070</v>
      </c>
      <c r="C5004" s="14" t="s">
        <v>16268</v>
      </c>
    </row>
    <row r="5005" spans="1:3">
      <c r="A5005">
        <v>5004</v>
      </c>
      <c r="B5005" s="1" t="s">
        <v>5071</v>
      </c>
      <c r="C5005" s="14" t="s">
        <v>16269</v>
      </c>
    </row>
    <row r="5006" spans="1:3">
      <c r="A5006">
        <v>5005</v>
      </c>
      <c r="B5006" s="1" t="s">
        <v>5072</v>
      </c>
      <c r="C5006" s="14" t="s">
        <v>16270</v>
      </c>
    </row>
    <row r="5007" spans="1:3">
      <c r="A5007">
        <v>5006</v>
      </c>
      <c r="B5007" s="1" t="s">
        <v>5073</v>
      </c>
      <c r="C5007" s="14" t="s">
        <v>16272</v>
      </c>
    </row>
    <row r="5008" spans="1:3">
      <c r="A5008">
        <v>5007</v>
      </c>
      <c r="B5008" s="1" t="s">
        <v>5074</v>
      </c>
      <c r="C5008" s="14" t="s">
        <v>16271</v>
      </c>
    </row>
    <row r="5009" spans="1:3">
      <c r="A5009">
        <v>5008</v>
      </c>
      <c r="B5009" s="1" t="s">
        <v>5075</v>
      </c>
      <c r="C5009" s="14" t="s">
        <v>16273</v>
      </c>
    </row>
    <row r="5010" spans="1:3">
      <c r="A5010">
        <v>5009</v>
      </c>
      <c r="B5010" s="1" t="s">
        <v>5076</v>
      </c>
      <c r="C5010" s="14" t="s">
        <v>16274</v>
      </c>
    </row>
    <row r="5011" spans="1:3">
      <c r="A5011">
        <v>5010</v>
      </c>
      <c r="B5011" s="1" t="s">
        <v>5077</v>
      </c>
      <c r="C5011" s="14" t="s">
        <v>16275</v>
      </c>
    </row>
    <row r="5012" spans="1:3">
      <c r="A5012">
        <v>5011</v>
      </c>
      <c r="B5012" s="1" t="s">
        <v>5078</v>
      </c>
      <c r="C5012" s="14" t="s">
        <v>16276</v>
      </c>
    </row>
    <row r="5013" spans="1:3">
      <c r="A5013">
        <v>5012</v>
      </c>
      <c r="B5013" s="1" t="s">
        <v>5079</v>
      </c>
      <c r="C5013" s="14" t="s">
        <v>16277</v>
      </c>
    </row>
    <row r="5014" spans="1:3">
      <c r="A5014">
        <v>5013</v>
      </c>
      <c r="B5014" s="1" t="s">
        <v>5080</v>
      </c>
      <c r="C5014" s="14" t="s">
        <v>16278</v>
      </c>
    </row>
    <row r="5015" spans="1:3">
      <c r="A5015">
        <v>5014</v>
      </c>
      <c r="B5015" s="1" t="s">
        <v>5081</v>
      </c>
      <c r="C5015" s="14" t="s">
        <v>16279</v>
      </c>
    </row>
    <row r="5016" spans="1:3">
      <c r="A5016">
        <v>5015</v>
      </c>
      <c r="B5016" s="1" t="s">
        <v>5082</v>
      </c>
      <c r="C5016" s="14" t="s">
        <v>16295</v>
      </c>
    </row>
    <row r="5017" spans="1:3">
      <c r="A5017">
        <v>5016</v>
      </c>
      <c r="B5017" s="1" t="s">
        <v>5083</v>
      </c>
      <c r="C5017" s="14" t="s">
        <v>16280</v>
      </c>
    </row>
    <row r="5018" spans="1:3">
      <c r="A5018">
        <v>5017</v>
      </c>
      <c r="B5018" s="1" t="s">
        <v>5084</v>
      </c>
      <c r="C5018" s="14" t="s">
        <v>16296</v>
      </c>
    </row>
    <row r="5019" spans="1:3">
      <c r="A5019">
        <v>5018</v>
      </c>
      <c r="B5019" s="1" t="s">
        <v>5085</v>
      </c>
      <c r="C5019" s="14" t="s">
        <v>16281</v>
      </c>
    </row>
    <row r="5020" spans="1:3">
      <c r="A5020">
        <v>5019</v>
      </c>
      <c r="B5020" s="1" t="s">
        <v>5086</v>
      </c>
      <c r="C5020" s="14" t="s">
        <v>16282</v>
      </c>
    </row>
    <row r="5021" spans="1:3">
      <c r="A5021">
        <v>5020</v>
      </c>
      <c r="B5021" s="1" t="s">
        <v>5087</v>
      </c>
      <c r="C5021" s="14" t="s">
        <v>16283</v>
      </c>
    </row>
    <row r="5022" spans="1:3">
      <c r="A5022">
        <v>5021</v>
      </c>
      <c r="B5022" s="1" t="s">
        <v>5088</v>
      </c>
      <c r="C5022" s="14" t="s">
        <v>16284</v>
      </c>
    </row>
    <row r="5023" spans="1:3">
      <c r="A5023">
        <v>5022</v>
      </c>
      <c r="B5023" s="1" t="s">
        <v>5089</v>
      </c>
      <c r="C5023" s="14" t="s">
        <v>16285</v>
      </c>
    </row>
    <row r="5024" spans="1:3">
      <c r="A5024">
        <v>5023</v>
      </c>
      <c r="B5024" s="1" t="s">
        <v>5090</v>
      </c>
      <c r="C5024" s="14" t="s">
        <v>16286</v>
      </c>
    </row>
    <row r="5025" spans="1:3">
      <c r="A5025">
        <v>5024</v>
      </c>
      <c r="B5025" s="1" t="s">
        <v>5091</v>
      </c>
      <c r="C5025" s="14" t="s">
        <v>16287</v>
      </c>
    </row>
    <row r="5026" spans="1:3">
      <c r="A5026">
        <v>5025</v>
      </c>
      <c r="B5026" s="1" t="s">
        <v>5092</v>
      </c>
      <c r="C5026" s="14" t="s">
        <v>16288</v>
      </c>
    </row>
    <row r="5027" spans="1:3">
      <c r="A5027">
        <v>5026</v>
      </c>
      <c r="B5027" s="1" t="s">
        <v>5093</v>
      </c>
      <c r="C5027" s="14" t="s">
        <v>16289</v>
      </c>
    </row>
    <row r="5028" spans="1:3">
      <c r="A5028">
        <v>5027</v>
      </c>
      <c r="B5028" s="1" t="s">
        <v>5094</v>
      </c>
      <c r="C5028" s="14" t="s">
        <v>16290</v>
      </c>
    </row>
    <row r="5029" spans="1:3">
      <c r="A5029">
        <v>5028</v>
      </c>
      <c r="B5029" s="1" t="s">
        <v>5095</v>
      </c>
      <c r="C5029" s="14" t="s">
        <v>16291</v>
      </c>
    </row>
    <row r="5030" spans="1:3">
      <c r="A5030">
        <v>5029</v>
      </c>
      <c r="B5030" s="1" t="s">
        <v>5096</v>
      </c>
      <c r="C5030" s="14" t="s">
        <v>16292</v>
      </c>
    </row>
    <row r="5031" spans="1:3">
      <c r="A5031">
        <v>5030</v>
      </c>
      <c r="B5031" s="1" t="s">
        <v>5097</v>
      </c>
      <c r="C5031" s="14" t="s">
        <v>16293</v>
      </c>
    </row>
    <row r="5032" spans="1:3">
      <c r="A5032">
        <v>5031</v>
      </c>
      <c r="B5032" s="1" t="s">
        <v>5098</v>
      </c>
      <c r="C5032" s="14" t="s">
        <v>16294</v>
      </c>
    </row>
    <row r="5033" spans="1:3">
      <c r="A5033">
        <v>5032</v>
      </c>
      <c r="B5033" s="1" t="s">
        <v>3987</v>
      </c>
      <c r="C5033" s="14" t="s">
        <v>14429</v>
      </c>
    </row>
    <row r="5034" spans="1:3">
      <c r="A5034">
        <v>5033</v>
      </c>
      <c r="B5034" s="1" t="s">
        <v>3988</v>
      </c>
      <c r="C5034" s="14" t="s">
        <v>11272</v>
      </c>
    </row>
    <row r="5035" spans="1:3">
      <c r="A5035">
        <v>5034</v>
      </c>
      <c r="B5035" s="1" t="s">
        <v>3989</v>
      </c>
      <c r="C5035" s="14" t="s">
        <v>3989</v>
      </c>
    </row>
    <row r="5036" spans="1:3">
      <c r="A5036">
        <v>5035</v>
      </c>
      <c r="B5036" s="1" t="s">
        <v>3990</v>
      </c>
      <c r="C5036" s="14" t="s">
        <v>3990</v>
      </c>
    </row>
    <row r="5037" spans="1:3">
      <c r="A5037">
        <v>5036</v>
      </c>
      <c r="B5037" s="1" t="s">
        <v>3991</v>
      </c>
      <c r="C5037" s="14" t="s">
        <v>11273</v>
      </c>
    </row>
    <row r="5038" spans="1:3">
      <c r="A5038">
        <v>5037</v>
      </c>
      <c r="B5038" s="1" t="s">
        <v>3992</v>
      </c>
      <c r="C5038" s="14" t="s">
        <v>16864</v>
      </c>
    </row>
    <row r="5039" spans="1:3">
      <c r="A5039">
        <v>5038</v>
      </c>
      <c r="B5039" s="14" t="s">
        <v>6128</v>
      </c>
      <c r="C5039" s="14" t="s">
        <v>11274</v>
      </c>
    </row>
    <row r="5040" spans="1:3">
      <c r="A5040">
        <v>5039</v>
      </c>
      <c r="B5040" s="1" t="s">
        <v>3993</v>
      </c>
      <c r="C5040" s="14" t="s">
        <v>11275</v>
      </c>
    </row>
    <row r="5041" spans="1:3">
      <c r="A5041">
        <v>5040</v>
      </c>
      <c r="B5041" s="1" t="s">
        <v>3994</v>
      </c>
      <c r="C5041" s="14" t="s">
        <v>11276</v>
      </c>
    </row>
    <row r="5042" spans="1:3">
      <c r="A5042">
        <v>5041</v>
      </c>
      <c r="B5042" s="1" t="s">
        <v>3995</v>
      </c>
      <c r="C5042" s="14" t="s">
        <v>14430</v>
      </c>
    </row>
    <row r="5043" spans="1:3">
      <c r="A5043">
        <v>5042</v>
      </c>
      <c r="B5043" s="1" t="s">
        <v>3996</v>
      </c>
      <c r="C5043" s="14" t="s">
        <v>11277</v>
      </c>
    </row>
    <row r="5044" spans="1:3">
      <c r="A5044">
        <v>5043</v>
      </c>
      <c r="B5044" s="1" t="s">
        <v>3997</v>
      </c>
      <c r="C5044" s="14" t="s">
        <v>11278</v>
      </c>
    </row>
    <row r="5045" spans="1:3">
      <c r="A5045">
        <v>5044</v>
      </c>
      <c r="B5045" s="1" t="s">
        <v>3998</v>
      </c>
      <c r="C5045" s="14" t="s">
        <v>11279</v>
      </c>
    </row>
    <row r="5046" spans="1:3">
      <c r="A5046">
        <v>5045</v>
      </c>
      <c r="B5046" s="1" t="s">
        <v>3999</v>
      </c>
      <c r="C5046" s="14" t="s">
        <v>11280</v>
      </c>
    </row>
    <row r="5047" spans="1:3">
      <c r="A5047">
        <v>5046</v>
      </c>
      <c r="B5047" s="1" t="s">
        <v>4000</v>
      </c>
      <c r="C5047" s="14" t="s">
        <v>5807</v>
      </c>
    </row>
    <row r="5048" spans="1:3">
      <c r="A5048">
        <v>5047</v>
      </c>
      <c r="B5048" s="1" t="s">
        <v>4001</v>
      </c>
      <c r="C5048" s="14" t="s">
        <v>16297</v>
      </c>
    </row>
    <row r="5049" spans="1:3">
      <c r="A5049">
        <v>5048</v>
      </c>
      <c r="B5049" s="1" t="s">
        <v>4002</v>
      </c>
      <c r="C5049" s="14" t="s">
        <v>16461</v>
      </c>
    </row>
    <row r="5050" spans="1:3">
      <c r="A5050">
        <v>5049</v>
      </c>
      <c r="B5050" s="14" t="s">
        <v>6129</v>
      </c>
      <c r="C5050" s="1" t="s">
        <v>11281</v>
      </c>
    </row>
    <row r="5051" spans="1:3">
      <c r="A5051">
        <v>5050</v>
      </c>
      <c r="B5051" s="14" t="s">
        <v>6130</v>
      </c>
      <c r="C5051" s="1" t="s">
        <v>11282</v>
      </c>
    </row>
    <row r="5052" spans="1:3">
      <c r="A5052">
        <v>5051</v>
      </c>
      <c r="B5052" s="1" t="s">
        <v>4003</v>
      </c>
      <c r="C5052" s="14" t="s">
        <v>16380</v>
      </c>
    </row>
    <row r="5053" spans="1:3">
      <c r="A5053">
        <v>5052</v>
      </c>
      <c r="B5053" s="14" t="s">
        <v>6131</v>
      </c>
      <c r="C5053" s="1" t="s">
        <v>11283</v>
      </c>
    </row>
    <row r="5054" spans="1:3">
      <c r="A5054">
        <v>5053</v>
      </c>
      <c r="B5054" s="1" t="s">
        <v>4004</v>
      </c>
      <c r="C5054" s="1" t="s">
        <v>11284</v>
      </c>
    </row>
    <row r="5055" spans="1:3">
      <c r="A5055">
        <v>5054</v>
      </c>
      <c r="B5055" s="14" t="s">
        <v>17958</v>
      </c>
      <c r="C5055" s="14" t="s">
        <v>17957</v>
      </c>
    </row>
    <row r="5056" spans="1:3">
      <c r="A5056">
        <v>5055</v>
      </c>
      <c r="B5056" s="1" t="s">
        <v>4005</v>
      </c>
      <c r="C5056" s="1" t="s">
        <v>5808</v>
      </c>
    </row>
    <row r="5057" spans="1:3">
      <c r="A5057">
        <v>5056</v>
      </c>
      <c r="B5057" s="1" t="s">
        <v>4006</v>
      </c>
      <c r="C5057" s="1" t="s">
        <v>11285</v>
      </c>
    </row>
    <row r="5058" spans="1:3">
      <c r="A5058">
        <v>5057</v>
      </c>
      <c r="B5058" s="1" t="s">
        <v>4007</v>
      </c>
      <c r="C5058" s="1" t="s">
        <v>11286</v>
      </c>
    </row>
    <row r="5059" spans="1:3">
      <c r="A5059">
        <v>5058</v>
      </c>
      <c r="B5059" s="1" t="s">
        <v>4008</v>
      </c>
      <c r="C5059" s="1" t="s">
        <v>11287</v>
      </c>
    </row>
    <row r="5060" spans="1:3">
      <c r="A5060">
        <v>5059</v>
      </c>
      <c r="B5060" s="1" t="s">
        <v>4009</v>
      </c>
      <c r="C5060" s="1" t="s">
        <v>11288</v>
      </c>
    </row>
    <row r="5061" spans="1:3">
      <c r="A5061">
        <v>5060</v>
      </c>
      <c r="B5061" s="1" t="s">
        <v>4010</v>
      </c>
      <c r="C5061" s="14" t="s">
        <v>11289</v>
      </c>
    </row>
    <row r="5062" spans="1:3">
      <c r="A5062">
        <v>5061</v>
      </c>
      <c r="B5062" s="1" t="s">
        <v>4011</v>
      </c>
      <c r="C5062" s="14" t="s">
        <v>15031</v>
      </c>
    </row>
    <row r="5063" spans="1:3">
      <c r="A5063">
        <v>5062</v>
      </c>
      <c r="B5063" s="1" t="s">
        <v>4012</v>
      </c>
      <c r="C5063" s="1" t="s">
        <v>11290</v>
      </c>
    </row>
    <row r="5064" spans="1:3">
      <c r="A5064">
        <v>5063</v>
      </c>
      <c r="B5064" s="1" t="s">
        <v>4013</v>
      </c>
      <c r="C5064" s="14" t="s">
        <v>16298</v>
      </c>
    </row>
    <row r="5065" spans="1:3">
      <c r="A5065">
        <v>5064</v>
      </c>
      <c r="B5065" s="1" t="s">
        <v>4014</v>
      </c>
      <c r="C5065" s="14" t="s">
        <v>11291</v>
      </c>
    </row>
    <row r="5066" spans="1:3">
      <c r="A5066">
        <v>5065</v>
      </c>
      <c r="B5066" s="1" t="s">
        <v>4015</v>
      </c>
      <c r="C5066" s="14" t="s">
        <v>11292</v>
      </c>
    </row>
    <row r="5067" spans="1:3">
      <c r="A5067">
        <v>5066</v>
      </c>
      <c r="B5067" s="1" t="s">
        <v>4016</v>
      </c>
      <c r="C5067" s="14" t="s">
        <v>16299</v>
      </c>
    </row>
    <row r="5068" spans="1:3">
      <c r="A5068">
        <v>5067</v>
      </c>
      <c r="B5068" s="1" t="s">
        <v>4017</v>
      </c>
      <c r="C5068" s="1" t="s">
        <v>11293</v>
      </c>
    </row>
    <row r="5069" spans="1:3">
      <c r="A5069">
        <v>5068</v>
      </c>
      <c r="B5069" s="1" t="s">
        <v>4018</v>
      </c>
      <c r="C5069" s="1" t="s">
        <v>11294</v>
      </c>
    </row>
    <row r="5070" spans="1:3">
      <c r="A5070">
        <v>5069</v>
      </c>
      <c r="B5070" s="1" t="s">
        <v>4019</v>
      </c>
      <c r="C5070" s="14" t="s">
        <v>11295</v>
      </c>
    </row>
    <row r="5071" spans="1:3">
      <c r="A5071">
        <v>5070</v>
      </c>
      <c r="B5071" s="1" t="s">
        <v>4020</v>
      </c>
      <c r="C5071" s="1" t="s">
        <v>5809</v>
      </c>
    </row>
    <row r="5072" spans="1:3">
      <c r="A5072">
        <v>5071</v>
      </c>
      <c r="B5072" s="1" t="s">
        <v>4021</v>
      </c>
      <c r="C5072" s="1" t="s">
        <v>11296</v>
      </c>
    </row>
    <row r="5073" spans="1:3">
      <c r="A5073">
        <v>5072</v>
      </c>
      <c r="B5073" s="1" t="s">
        <v>4022</v>
      </c>
      <c r="C5073" s="1" t="s">
        <v>11297</v>
      </c>
    </row>
    <row r="5074" spans="1:3">
      <c r="A5074">
        <v>5073</v>
      </c>
      <c r="B5074" s="1" t="s">
        <v>4023</v>
      </c>
      <c r="C5074" s="1" t="s">
        <v>11298</v>
      </c>
    </row>
    <row r="5075" spans="1:3">
      <c r="A5075">
        <v>5074</v>
      </c>
      <c r="B5075" s="1" t="s">
        <v>4024</v>
      </c>
      <c r="C5075" s="1" t="s">
        <v>11299</v>
      </c>
    </row>
    <row r="5076" spans="1:3">
      <c r="A5076">
        <v>5075</v>
      </c>
      <c r="B5076" s="1" t="s">
        <v>4025</v>
      </c>
      <c r="C5076" s="1" t="s">
        <v>11300</v>
      </c>
    </row>
    <row r="5077" spans="1:3">
      <c r="A5077">
        <v>5076</v>
      </c>
      <c r="B5077" s="1" t="s">
        <v>4026</v>
      </c>
      <c r="C5077" s="14" t="s">
        <v>10420</v>
      </c>
    </row>
    <row r="5078" spans="1:3">
      <c r="A5078">
        <v>5077</v>
      </c>
      <c r="B5078" s="1" t="s">
        <v>4027</v>
      </c>
      <c r="C5078" s="1" t="s">
        <v>11301</v>
      </c>
    </row>
    <row r="5079" spans="1:3">
      <c r="A5079">
        <v>5078</v>
      </c>
      <c r="B5079" s="1" t="s">
        <v>4028</v>
      </c>
      <c r="C5079" s="1" t="s">
        <v>11302</v>
      </c>
    </row>
    <row r="5080" spans="1:3">
      <c r="A5080">
        <v>5079</v>
      </c>
      <c r="B5080" s="14" t="s">
        <v>6132</v>
      </c>
      <c r="C5080" s="1" t="s">
        <v>11303</v>
      </c>
    </row>
    <row r="5081" spans="1:3">
      <c r="A5081">
        <v>5080</v>
      </c>
      <c r="B5081" s="1" t="s">
        <v>4029</v>
      </c>
      <c r="C5081" s="1" t="s">
        <v>11304</v>
      </c>
    </row>
    <row r="5082" spans="1:3">
      <c r="A5082">
        <v>5081</v>
      </c>
      <c r="B5082" s="1" t="s">
        <v>4030</v>
      </c>
      <c r="C5082" s="1" t="s">
        <v>11305</v>
      </c>
    </row>
    <row r="5083" spans="1:3">
      <c r="A5083">
        <v>5082</v>
      </c>
      <c r="B5083" s="1" t="s">
        <v>4031</v>
      </c>
      <c r="C5083" s="14" t="s">
        <v>15019</v>
      </c>
    </row>
    <row r="5084" spans="1:3">
      <c r="A5084">
        <v>5083</v>
      </c>
      <c r="B5084" s="14" t="s">
        <v>16097</v>
      </c>
      <c r="C5084" s="14" t="s">
        <v>16098</v>
      </c>
    </row>
    <row r="5085" spans="1:3">
      <c r="A5085">
        <v>5084</v>
      </c>
      <c r="B5085" s="1" t="s">
        <v>4032</v>
      </c>
      <c r="C5085" s="1" t="s">
        <v>11306</v>
      </c>
    </row>
    <row r="5086" spans="1:3">
      <c r="A5086">
        <v>5085</v>
      </c>
      <c r="B5086" s="1" t="s">
        <v>4033</v>
      </c>
      <c r="C5086" s="1" t="s">
        <v>11307</v>
      </c>
    </row>
    <row r="5087" spans="1:3">
      <c r="A5087">
        <v>5086</v>
      </c>
      <c r="B5087" s="1" t="s">
        <v>4034</v>
      </c>
      <c r="C5087" s="1" t="s">
        <v>11308</v>
      </c>
    </row>
    <row r="5088" spans="1:3">
      <c r="A5088">
        <v>5087</v>
      </c>
      <c r="B5088" s="1" t="s">
        <v>4035</v>
      </c>
      <c r="C5088" s="1" t="s">
        <v>11309</v>
      </c>
    </row>
    <row r="5089" spans="1:3">
      <c r="A5089">
        <v>5088</v>
      </c>
      <c r="B5089" s="1" t="s">
        <v>4036</v>
      </c>
      <c r="C5089" s="1" t="s">
        <v>11310</v>
      </c>
    </row>
    <row r="5090" spans="1:3">
      <c r="A5090">
        <v>5089</v>
      </c>
      <c r="B5090" s="14" t="s">
        <v>6133</v>
      </c>
      <c r="C5090" s="1" t="s">
        <v>17162</v>
      </c>
    </row>
    <row r="5091" spans="1:3">
      <c r="A5091">
        <v>5090</v>
      </c>
      <c r="B5091" s="1" t="s">
        <v>4037</v>
      </c>
      <c r="C5091" s="1" t="s">
        <v>16777</v>
      </c>
    </row>
    <row r="5092" spans="1:3">
      <c r="A5092">
        <v>5091</v>
      </c>
      <c r="B5092" s="1" t="s">
        <v>4038</v>
      </c>
      <c r="C5092" s="1" t="s">
        <v>11311</v>
      </c>
    </row>
    <row r="5093" spans="1:3">
      <c r="A5093">
        <v>5092</v>
      </c>
      <c r="B5093" s="1" t="s">
        <v>4039</v>
      </c>
      <c r="C5093" s="14" t="s">
        <v>11312</v>
      </c>
    </row>
    <row r="5094" spans="1:3">
      <c r="A5094">
        <v>5093</v>
      </c>
      <c r="B5094" s="1" t="s">
        <v>4040</v>
      </c>
      <c r="C5094" s="1" t="s">
        <v>11313</v>
      </c>
    </row>
    <row r="5095" spans="1:3">
      <c r="A5095">
        <v>5094</v>
      </c>
      <c r="B5095" s="1" t="s">
        <v>4041</v>
      </c>
      <c r="C5095" s="1" t="s">
        <v>11314</v>
      </c>
    </row>
    <row r="5096" spans="1:3">
      <c r="A5096">
        <v>5095</v>
      </c>
      <c r="B5096" s="1" t="s">
        <v>4042</v>
      </c>
      <c r="C5096" s="14" t="s">
        <v>11315</v>
      </c>
    </row>
    <row r="5097" spans="1:3">
      <c r="A5097">
        <v>5096</v>
      </c>
      <c r="B5097" s="1" t="s">
        <v>4043</v>
      </c>
      <c r="C5097" s="14" t="s">
        <v>16543</v>
      </c>
    </row>
    <row r="5098" spans="1:3">
      <c r="A5098">
        <v>5097</v>
      </c>
      <c r="B5098" s="1" t="s">
        <v>4044</v>
      </c>
      <c r="C5098" s="1" t="s">
        <v>11316</v>
      </c>
    </row>
    <row r="5099" spans="1:3">
      <c r="A5099">
        <v>5098</v>
      </c>
      <c r="B5099" s="1" t="s">
        <v>4045</v>
      </c>
      <c r="C5099" s="1" t="s">
        <v>11317</v>
      </c>
    </row>
    <row r="5100" spans="1:3">
      <c r="A5100">
        <v>5099</v>
      </c>
      <c r="B5100" s="1" t="s">
        <v>4046</v>
      </c>
      <c r="C5100" s="14" t="s">
        <v>5811</v>
      </c>
    </row>
    <row r="5101" spans="1:3">
      <c r="A5101">
        <v>5100</v>
      </c>
      <c r="B5101" s="1" t="s">
        <v>4047</v>
      </c>
      <c r="C5101" s="1" t="s">
        <v>9855</v>
      </c>
    </row>
    <row r="5102" spans="1:3">
      <c r="A5102">
        <v>5101</v>
      </c>
      <c r="B5102" s="1" t="s">
        <v>4048</v>
      </c>
      <c r="C5102" s="1" t="s">
        <v>11318</v>
      </c>
    </row>
    <row r="5103" spans="1:3">
      <c r="A5103">
        <v>5102</v>
      </c>
      <c r="B5103" s="14" t="s">
        <v>6134</v>
      </c>
      <c r="C5103" s="1" t="s">
        <v>5812</v>
      </c>
    </row>
    <row r="5104" spans="1:3">
      <c r="A5104">
        <v>5103</v>
      </c>
      <c r="B5104" s="14" t="s">
        <v>6135</v>
      </c>
      <c r="C5104" s="1" t="s">
        <v>11319</v>
      </c>
    </row>
    <row r="5105" spans="1:3">
      <c r="A5105">
        <v>5104</v>
      </c>
      <c r="B5105" s="1" t="s">
        <v>4049</v>
      </c>
      <c r="C5105" s="1" t="s">
        <v>6006</v>
      </c>
    </row>
    <row r="5106" spans="1:3">
      <c r="A5106">
        <v>5105</v>
      </c>
      <c r="B5106" s="1" t="s">
        <v>4050</v>
      </c>
      <c r="C5106" s="97" t="s">
        <v>6010</v>
      </c>
    </row>
    <row r="5107" spans="1:3">
      <c r="A5107">
        <v>5106</v>
      </c>
      <c r="B5107" s="1" t="s">
        <v>4051</v>
      </c>
      <c r="C5107" s="1" t="s">
        <v>16865</v>
      </c>
    </row>
    <row r="5108" spans="1:3">
      <c r="A5108">
        <v>5107</v>
      </c>
      <c r="B5108" s="1" t="s">
        <v>4052</v>
      </c>
      <c r="C5108" s="1" t="s">
        <v>16866</v>
      </c>
    </row>
    <row r="5109" spans="1:3">
      <c r="A5109">
        <v>5108</v>
      </c>
      <c r="B5109" s="1" t="s">
        <v>4053</v>
      </c>
      <c r="C5109" s="14" t="s">
        <v>17837</v>
      </c>
    </row>
    <row r="5110" spans="1:3">
      <c r="A5110">
        <v>5109</v>
      </c>
      <c r="B5110" s="1" t="s">
        <v>4054</v>
      </c>
      <c r="C5110" s="1" t="s">
        <v>16756</v>
      </c>
    </row>
    <row r="5111" spans="1:3">
      <c r="A5111">
        <v>5110</v>
      </c>
      <c r="B5111" s="1" t="s">
        <v>4055</v>
      </c>
      <c r="C5111" s="1" t="s">
        <v>11320</v>
      </c>
    </row>
    <row r="5112" spans="1:3">
      <c r="A5112">
        <v>5111</v>
      </c>
      <c r="B5112" s="1" t="s">
        <v>4056</v>
      </c>
      <c r="C5112" s="14" t="s">
        <v>16300</v>
      </c>
    </row>
    <row r="5113" spans="1:3">
      <c r="A5113">
        <v>5112</v>
      </c>
      <c r="B5113" s="1" t="s">
        <v>4057</v>
      </c>
      <c r="C5113" s="1" t="s">
        <v>11321</v>
      </c>
    </row>
    <row r="5114" spans="1:3">
      <c r="A5114">
        <v>5113</v>
      </c>
      <c r="B5114" s="1" t="s">
        <v>4058</v>
      </c>
      <c r="C5114" s="1" t="s">
        <v>17163</v>
      </c>
    </row>
    <row r="5115" spans="1:3">
      <c r="A5115">
        <v>5114</v>
      </c>
      <c r="B5115" s="1" t="s">
        <v>4059</v>
      </c>
      <c r="C5115" s="1" t="s">
        <v>16867</v>
      </c>
    </row>
    <row r="5116" spans="1:3">
      <c r="A5116">
        <v>5115</v>
      </c>
      <c r="B5116" s="1" t="s">
        <v>4060</v>
      </c>
      <c r="C5116" s="1" t="s">
        <v>11322</v>
      </c>
    </row>
    <row r="5117" spans="1:3">
      <c r="A5117">
        <v>5116</v>
      </c>
      <c r="B5117" s="1" t="s">
        <v>4061</v>
      </c>
      <c r="C5117" s="1" t="s">
        <v>11323</v>
      </c>
    </row>
    <row r="5118" spans="1:3">
      <c r="A5118">
        <v>5117</v>
      </c>
      <c r="B5118" s="1" t="s">
        <v>5392</v>
      </c>
      <c r="C5118" s="1" t="s">
        <v>11324</v>
      </c>
    </row>
    <row r="5119" spans="1:3">
      <c r="A5119">
        <v>5118</v>
      </c>
      <c r="B5119" s="1" t="s">
        <v>5530</v>
      </c>
      <c r="C5119" s="1" t="s">
        <v>11325</v>
      </c>
    </row>
    <row r="5120" spans="1:3">
      <c r="A5120">
        <v>5119</v>
      </c>
      <c r="B5120" s="1" t="s">
        <v>5531</v>
      </c>
      <c r="C5120" s="14" t="s">
        <v>15892</v>
      </c>
    </row>
    <row r="5121" spans="1:3">
      <c r="A5121">
        <v>5120</v>
      </c>
      <c r="B5121" s="1" t="s">
        <v>5532</v>
      </c>
      <c r="C5121" s="1" t="s">
        <v>11326</v>
      </c>
    </row>
    <row r="5122" spans="1:3">
      <c r="A5122">
        <v>5121</v>
      </c>
      <c r="B5122" s="1" t="s">
        <v>5533</v>
      </c>
      <c r="C5122" s="1" t="s">
        <v>11327</v>
      </c>
    </row>
    <row r="5123" spans="1:3">
      <c r="A5123">
        <v>5122</v>
      </c>
      <c r="B5123" s="1" t="s">
        <v>5659</v>
      </c>
      <c r="C5123" s="14" t="s">
        <v>11328</v>
      </c>
    </row>
    <row r="5124" spans="1:3">
      <c r="A5124">
        <v>5123</v>
      </c>
      <c r="B5124" s="1" t="s">
        <v>6136</v>
      </c>
      <c r="C5124" s="14" t="s">
        <v>11329</v>
      </c>
    </row>
    <row r="5125" spans="1:3">
      <c r="A5125">
        <v>5124</v>
      </c>
      <c r="B5125" s="1" t="s">
        <v>4062</v>
      </c>
      <c r="C5125" s="1" t="s">
        <v>11330</v>
      </c>
    </row>
    <row r="5126" spans="1:3">
      <c r="A5126">
        <v>5125</v>
      </c>
      <c r="B5126" s="1" t="s">
        <v>4063</v>
      </c>
      <c r="C5126" s="14" t="s">
        <v>14431</v>
      </c>
    </row>
    <row r="5127" spans="1:3">
      <c r="A5127">
        <v>5126</v>
      </c>
      <c r="B5127" s="1" t="s">
        <v>4064</v>
      </c>
      <c r="C5127" s="14" t="s">
        <v>11331</v>
      </c>
    </row>
    <row r="5128" spans="1:3">
      <c r="A5128">
        <v>5127</v>
      </c>
      <c r="B5128" s="1" t="s">
        <v>4065</v>
      </c>
      <c r="C5128" s="14" t="s">
        <v>11332</v>
      </c>
    </row>
    <row r="5129" spans="1:3">
      <c r="A5129">
        <v>5128</v>
      </c>
      <c r="B5129" s="1" t="s">
        <v>11</v>
      </c>
      <c r="C5129" s="14" t="s">
        <v>14432</v>
      </c>
    </row>
    <row r="5130" spans="1:3">
      <c r="A5130">
        <v>5129</v>
      </c>
      <c r="B5130" s="1" t="s">
        <v>4066</v>
      </c>
      <c r="C5130" s="14" t="s">
        <v>14433</v>
      </c>
    </row>
    <row r="5131" spans="1:3">
      <c r="A5131">
        <v>5130</v>
      </c>
      <c r="B5131" s="1" t="s">
        <v>11</v>
      </c>
      <c r="C5131" s="14" t="s">
        <v>17164</v>
      </c>
    </row>
    <row r="5132" spans="1:3">
      <c r="A5132">
        <v>5131</v>
      </c>
      <c r="B5132" s="1" t="s">
        <v>4067</v>
      </c>
      <c r="C5132" s="14" t="s">
        <v>17336</v>
      </c>
    </row>
    <row r="5133" spans="1:3">
      <c r="A5133">
        <v>5132</v>
      </c>
      <c r="B5133" s="14" t="s">
        <v>17338</v>
      </c>
      <c r="C5133" s="14" t="s">
        <v>17337</v>
      </c>
    </row>
    <row r="5134" spans="1:3">
      <c r="A5134">
        <v>5133</v>
      </c>
      <c r="B5134" s="1" t="s">
        <v>4068</v>
      </c>
      <c r="C5134" s="14" t="s">
        <v>17834</v>
      </c>
    </row>
    <row r="5135" spans="1:3">
      <c r="A5135">
        <v>5134</v>
      </c>
      <c r="B5135" s="14" t="s">
        <v>6137</v>
      </c>
      <c r="C5135" s="28" t="s">
        <v>14434</v>
      </c>
    </row>
    <row r="5136" spans="1:3">
      <c r="A5136">
        <v>5135</v>
      </c>
      <c r="B5136" s="1" t="s">
        <v>4069</v>
      </c>
      <c r="C5136" s="28" t="s">
        <v>11333</v>
      </c>
    </row>
    <row r="5137" spans="1:3">
      <c r="A5137">
        <v>5136</v>
      </c>
      <c r="B5137" s="1" t="s">
        <v>4070</v>
      </c>
      <c r="C5137" s="121" t="s">
        <v>17835</v>
      </c>
    </row>
    <row r="5138" spans="1:3">
      <c r="A5138">
        <v>5137</v>
      </c>
      <c r="B5138" s="1" t="s">
        <v>4071</v>
      </c>
      <c r="C5138" s="13" t="s">
        <v>14435</v>
      </c>
    </row>
    <row r="5139" spans="1:3">
      <c r="A5139">
        <v>5138</v>
      </c>
      <c r="B5139" s="1" t="s">
        <v>4072</v>
      </c>
      <c r="C5139" s="28" t="s">
        <v>11334</v>
      </c>
    </row>
    <row r="5140" spans="1:3">
      <c r="A5140">
        <v>5139</v>
      </c>
      <c r="B5140" s="1" t="s">
        <v>4073</v>
      </c>
      <c r="C5140" s="14" t="s">
        <v>5814</v>
      </c>
    </row>
    <row r="5141" spans="1:3">
      <c r="A5141">
        <v>5140</v>
      </c>
      <c r="B5141" s="1" t="s">
        <v>4074</v>
      </c>
      <c r="C5141" s="1" t="s">
        <v>5815</v>
      </c>
    </row>
    <row r="5142" spans="1:3">
      <c r="A5142">
        <v>5141</v>
      </c>
      <c r="B5142" s="1" t="s">
        <v>4075</v>
      </c>
      <c r="C5142" s="14" t="s">
        <v>16198</v>
      </c>
    </row>
    <row r="5143" spans="1:3">
      <c r="A5143">
        <v>5142</v>
      </c>
      <c r="B5143" s="1" t="s">
        <v>4076</v>
      </c>
      <c r="C5143" s="1" t="s">
        <v>11335</v>
      </c>
    </row>
    <row r="5144" spans="1:3">
      <c r="A5144">
        <v>5143</v>
      </c>
      <c r="B5144" s="1" t="s">
        <v>4077</v>
      </c>
      <c r="C5144" s="1" t="s">
        <v>11336</v>
      </c>
    </row>
    <row r="5145" spans="1:3">
      <c r="A5145">
        <v>5144</v>
      </c>
      <c r="B5145" s="14" t="s">
        <v>6138</v>
      </c>
      <c r="C5145" s="1" t="s">
        <v>11337</v>
      </c>
    </row>
    <row r="5146" spans="1:3">
      <c r="A5146">
        <v>5145</v>
      </c>
      <c r="B5146" s="1" t="s">
        <v>4078</v>
      </c>
      <c r="C5146" s="123" t="s">
        <v>18555</v>
      </c>
    </row>
    <row r="5147" spans="1:3">
      <c r="A5147">
        <v>5146</v>
      </c>
      <c r="B5147" s="1" t="s">
        <v>4079</v>
      </c>
      <c r="C5147" s="123" t="s">
        <v>18556</v>
      </c>
    </row>
    <row r="5148" spans="1:3">
      <c r="A5148">
        <v>5147</v>
      </c>
      <c r="B5148" s="1" t="s">
        <v>4080</v>
      </c>
      <c r="C5148" s="123" t="s">
        <v>18557</v>
      </c>
    </row>
    <row r="5149" spans="1:3">
      <c r="A5149">
        <v>5148</v>
      </c>
      <c r="B5149" s="1" t="s">
        <v>4081</v>
      </c>
      <c r="C5149" s="123" t="s">
        <v>11338</v>
      </c>
    </row>
    <row r="5150" spans="1:3">
      <c r="A5150">
        <v>5149</v>
      </c>
      <c r="B5150" s="1" t="s">
        <v>4082</v>
      </c>
      <c r="C5150" s="123" t="s">
        <v>11339</v>
      </c>
    </row>
    <row r="5151" spans="1:3">
      <c r="A5151">
        <v>5150</v>
      </c>
      <c r="B5151" s="1" t="s">
        <v>4083</v>
      </c>
      <c r="C5151" s="123" t="s">
        <v>18563</v>
      </c>
    </row>
    <row r="5152" spans="1:3">
      <c r="A5152">
        <v>5151</v>
      </c>
      <c r="B5152" s="1" t="s">
        <v>4084</v>
      </c>
      <c r="C5152" s="123" t="s">
        <v>18558</v>
      </c>
    </row>
    <row r="5153" spans="1:3">
      <c r="A5153">
        <v>5152</v>
      </c>
      <c r="B5153" s="1" t="s">
        <v>4085</v>
      </c>
      <c r="C5153" s="123" t="s">
        <v>18564</v>
      </c>
    </row>
    <row r="5154" spans="1:3">
      <c r="A5154">
        <v>5153</v>
      </c>
      <c r="B5154" s="1" t="s">
        <v>4086</v>
      </c>
      <c r="C5154" s="123" t="s">
        <v>18565</v>
      </c>
    </row>
    <row r="5155" spans="1:3">
      <c r="A5155">
        <v>5154</v>
      </c>
      <c r="B5155" s="1" t="s">
        <v>4087</v>
      </c>
      <c r="C5155" s="123" t="s">
        <v>18566</v>
      </c>
    </row>
    <row r="5156" spans="1:3">
      <c r="A5156">
        <v>5155</v>
      </c>
      <c r="B5156" s="1" t="s">
        <v>4088</v>
      </c>
      <c r="C5156" s="123" t="s">
        <v>17990</v>
      </c>
    </row>
    <row r="5157" spans="1:3">
      <c r="A5157">
        <v>5156</v>
      </c>
      <c r="B5157" s="1" t="s">
        <v>4089</v>
      </c>
      <c r="C5157" s="123" t="s">
        <v>5995</v>
      </c>
    </row>
    <row r="5158" spans="1:3">
      <c r="A5158">
        <v>5157</v>
      </c>
      <c r="B5158" s="1" t="s">
        <v>4090</v>
      </c>
      <c r="C5158" s="123" t="s">
        <v>17991</v>
      </c>
    </row>
    <row r="5159" spans="1:3">
      <c r="A5159">
        <v>5158</v>
      </c>
      <c r="B5159" s="1" t="s">
        <v>4091</v>
      </c>
      <c r="C5159" t="s">
        <v>17992</v>
      </c>
    </row>
    <row r="5160" spans="1:3">
      <c r="A5160">
        <v>5159</v>
      </c>
      <c r="B5160" s="1" t="s">
        <v>4092</v>
      </c>
      <c r="C5160" s="125" t="s">
        <v>18567</v>
      </c>
    </row>
    <row r="5161" spans="1:3">
      <c r="A5161">
        <v>5160</v>
      </c>
      <c r="B5161" s="1" t="s">
        <v>4093</v>
      </c>
      <c r="C5161" s="125" t="s">
        <v>18568</v>
      </c>
    </row>
    <row r="5162" spans="1:3">
      <c r="A5162">
        <v>5161</v>
      </c>
      <c r="B5162" s="1" t="s">
        <v>4094</v>
      </c>
      <c r="C5162" s="125" t="s">
        <v>18569</v>
      </c>
    </row>
    <row r="5163" spans="1:3">
      <c r="A5163">
        <v>5162</v>
      </c>
      <c r="B5163" s="1" t="s">
        <v>4095</v>
      </c>
      <c r="C5163" s="125" t="s">
        <v>18570</v>
      </c>
    </row>
    <row r="5164" spans="1:3">
      <c r="A5164">
        <v>5163</v>
      </c>
      <c r="B5164" s="14" t="s">
        <v>16191</v>
      </c>
      <c r="C5164" s="123" t="s">
        <v>18559</v>
      </c>
    </row>
    <row r="5165" spans="1:3">
      <c r="A5165">
        <v>5164</v>
      </c>
      <c r="B5165" s="14" t="s">
        <v>6030</v>
      </c>
      <c r="C5165" s="123" t="s">
        <v>18560</v>
      </c>
    </row>
    <row r="5166" spans="1:3">
      <c r="A5166">
        <v>5165</v>
      </c>
      <c r="B5166" s="1" t="s">
        <v>4096</v>
      </c>
      <c r="C5166" s="126" t="s">
        <v>18561</v>
      </c>
    </row>
    <row r="5167" spans="1:3">
      <c r="A5167">
        <v>5166</v>
      </c>
      <c r="B5167" s="1" t="s">
        <v>4097</v>
      </c>
      <c r="C5167" s="126" t="s">
        <v>11340</v>
      </c>
    </row>
    <row r="5168" spans="1:3">
      <c r="A5168">
        <v>5167</v>
      </c>
      <c r="B5168" s="1" t="s">
        <v>4098</v>
      </c>
      <c r="C5168" s="96" t="s">
        <v>11341</v>
      </c>
    </row>
    <row r="5169" spans="1:3">
      <c r="A5169">
        <v>5168</v>
      </c>
      <c r="B5169" s="1" t="s">
        <v>4099</v>
      </c>
      <c r="C5169" s="96" t="s">
        <v>18562</v>
      </c>
    </row>
    <row r="5170" spans="1:3">
      <c r="A5170">
        <v>5169</v>
      </c>
      <c r="B5170" s="1" t="s">
        <v>4100</v>
      </c>
      <c r="C5170" s="96" t="s">
        <v>11342</v>
      </c>
    </row>
    <row r="5171" spans="1:3">
      <c r="A5171">
        <v>5170</v>
      </c>
      <c r="B5171" s="1" t="s">
        <v>4101</v>
      </c>
      <c r="C5171" s="1" t="s">
        <v>11343</v>
      </c>
    </row>
    <row r="5172" spans="1:3">
      <c r="A5172">
        <v>5171</v>
      </c>
      <c r="B5172" s="1" t="s">
        <v>4102</v>
      </c>
      <c r="C5172" s="1" t="s">
        <v>14436</v>
      </c>
    </row>
    <row r="5173" spans="1:3">
      <c r="A5173">
        <v>5172</v>
      </c>
      <c r="B5173" s="14" t="s">
        <v>17330</v>
      </c>
      <c r="C5173" s="1" t="s">
        <v>16868</v>
      </c>
    </row>
    <row r="5174" spans="1:3">
      <c r="A5174">
        <v>5173</v>
      </c>
      <c r="B5174" s="14" t="s">
        <v>17331</v>
      </c>
      <c r="C5174" s="1" t="s">
        <v>16869</v>
      </c>
    </row>
    <row r="5175" spans="1:3">
      <c r="A5175">
        <v>5174</v>
      </c>
      <c r="B5175" s="1" t="s">
        <v>4103</v>
      </c>
      <c r="C5175" s="56" t="s">
        <v>16218</v>
      </c>
    </row>
    <row r="5176" spans="1:3">
      <c r="A5176">
        <v>5175</v>
      </c>
      <c r="B5176" s="1" t="s">
        <v>4104</v>
      </c>
      <c r="C5176" s="56" t="s">
        <v>4104</v>
      </c>
    </row>
    <row r="5177" spans="1:3">
      <c r="A5177">
        <v>5176</v>
      </c>
      <c r="B5177" s="1" t="s">
        <v>6139</v>
      </c>
      <c r="C5177" s="56" t="s">
        <v>11344</v>
      </c>
    </row>
    <row r="5178" spans="1:3">
      <c r="A5178">
        <v>5177</v>
      </c>
      <c r="B5178" s="1" t="s">
        <v>4105</v>
      </c>
      <c r="C5178" s="56" t="s">
        <v>11345</v>
      </c>
    </row>
    <row r="5179" spans="1:3">
      <c r="A5179">
        <v>5178</v>
      </c>
      <c r="B5179" s="1" t="s">
        <v>4106</v>
      </c>
      <c r="C5179" s="34" t="s">
        <v>11346</v>
      </c>
    </row>
    <row r="5180" spans="1:3">
      <c r="A5180">
        <v>5179</v>
      </c>
      <c r="B5180" s="14" t="s">
        <v>6140</v>
      </c>
      <c r="C5180" s="34" t="s">
        <v>11347</v>
      </c>
    </row>
    <row r="5181" spans="1:3">
      <c r="A5181">
        <v>5180</v>
      </c>
      <c r="B5181" s="14" t="s">
        <v>6141</v>
      </c>
      <c r="C5181" s="34" t="s">
        <v>5824</v>
      </c>
    </row>
    <row r="5182" spans="1:3">
      <c r="A5182">
        <v>5181</v>
      </c>
      <c r="B5182" s="14" t="s">
        <v>6142</v>
      </c>
      <c r="C5182" s="56" t="s">
        <v>15870</v>
      </c>
    </row>
    <row r="5183" spans="1:3">
      <c r="A5183">
        <v>5182</v>
      </c>
      <c r="B5183" s="14" t="s">
        <v>6143</v>
      </c>
      <c r="C5183" s="56" t="s">
        <v>15887</v>
      </c>
    </row>
    <row r="5184" spans="1:3">
      <c r="A5184">
        <v>5183</v>
      </c>
      <c r="B5184" s="14" t="s">
        <v>6144</v>
      </c>
      <c r="C5184" s="56" t="s">
        <v>16227</v>
      </c>
    </row>
    <row r="5185" spans="1:3">
      <c r="A5185">
        <v>5184</v>
      </c>
      <c r="B5185" s="1" t="s">
        <v>4107</v>
      </c>
      <c r="C5185" s="56" t="s">
        <v>16434</v>
      </c>
    </row>
    <row r="5186" spans="1:3">
      <c r="A5186">
        <v>5185</v>
      </c>
      <c r="B5186" s="14" t="s">
        <v>6145</v>
      </c>
      <c r="C5186" s="56" t="s">
        <v>15887</v>
      </c>
    </row>
    <row r="5187" spans="1:3">
      <c r="A5187">
        <v>5186</v>
      </c>
      <c r="B5187" s="1" t="s">
        <v>4108</v>
      </c>
      <c r="C5187" s="56" t="s">
        <v>5824</v>
      </c>
    </row>
    <row r="5188" spans="1:3">
      <c r="A5188">
        <v>5187</v>
      </c>
      <c r="B5188" s="14" t="s">
        <v>6146</v>
      </c>
      <c r="C5188" s="34" t="s">
        <v>11348</v>
      </c>
    </row>
    <row r="5189" spans="1:3">
      <c r="A5189">
        <v>5188</v>
      </c>
      <c r="B5189" s="14" t="s">
        <v>6147</v>
      </c>
      <c r="C5189" s="34" t="s">
        <v>11349</v>
      </c>
    </row>
    <row r="5190" spans="1:3">
      <c r="A5190">
        <v>5189</v>
      </c>
      <c r="B5190" s="14" t="s">
        <v>16219</v>
      </c>
      <c r="C5190" s="34" t="s">
        <v>5825</v>
      </c>
    </row>
    <row r="5191" spans="1:3">
      <c r="A5191">
        <v>5190</v>
      </c>
      <c r="B5191" s="1" t="s">
        <v>4109</v>
      </c>
      <c r="C5191" s="56" t="s">
        <v>16605</v>
      </c>
    </row>
    <row r="5192" spans="1:3">
      <c r="A5192">
        <v>5191</v>
      </c>
      <c r="B5192" s="1" t="s">
        <v>4110</v>
      </c>
      <c r="C5192" s="42" t="s">
        <v>11350</v>
      </c>
    </row>
    <row r="5193" spans="1:3">
      <c r="A5193">
        <v>5192</v>
      </c>
      <c r="B5193" s="1" t="s">
        <v>4111</v>
      </c>
      <c r="C5193" s="95" t="s">
        <v>5711</v>
      </c>
    </row>
    <row r="5194" spans="1:3">
      <c r="A5194">
        <v>5193</v>
      </c>
      <c r="B5194" s="1" t="s">
        <v>4112</v>
      </c>
      <c r="C5194" s="95" t="s">
        <v>15893</v>
      </c>
    </row>
    <row r="5195" spans="1:3">
      <c r="A5195">
        <v>5194</v>
      </c>
      <c r="B5195" s="1" t="s">
        <v>4113</v>
      </c>
      <c r="C5195" s="95" t="s">
        <v>15894</v>
      </c>
    </row>
    <row r="5196" spans="1:3">
      <c r="A5196">
        <v>5195</v>
      </c>
      <c r="B5196" s="1" t="s">
        <v>4114</v>
      </c>
      <c r="C5196" s="95" t="s">
        <v>15895</v>
      </c>
    </row>
    <row r="5197" spans="1:3">
      <c r="A5197">
        <v>5196</v>
      </c>
      <c r="B5197" s="1" t="s">
        <v>4115</v>
      </c>
      <c r="C5197" s="95" t="s">
        <v>15896</v>
      </c>
    </row>
    <row r="5198" spans="1:3">
      <c r="A5198">
        <v>5197</v>
      </c>
      <c r="B5198" s="1" t="s">
        <v>4116</v>
      </c>
      <c r="C5198" s="95" t="s">
        <v>15897</v>
      </c>
    </row>
    <row r="5199" spans="1:3">
      <c r="A5199">
        <v>5198</v>
      </c>
      <c r="B5199" s="1" t="s">
        <v>4117</v>
      </c>
      <c r="C5199" s="33" t="s">
        <v>11351</v>
      </c>
    </row>
    <row r="5200" spans="1:3">
      <c r="A5200">
        <v>5199</v>
      </c>
      <c r="B5200" s="1" t="s">
        <v>4118</v>
      </c>
      <c r="C5200" s="33" t="s">
        <v>11352</v>
      </c>
    </row>
    <row r="5201" spans="1:3">
      <c r="A5201">
        <v>5200</v>
      </c>
      <c r="B5201" s="1" t="s">
        <v>4119</v>
      </c>
      <c r="C5201" s="95" t="s">
        <v>15898</v>
      </c>
    </row>
    <row r="5202" spans="1:3">
      <c r="A5202">
        <v>5201</v>
      </c>
      <c r="B5202" s="1" t="s">
        <v>4120</v>
      </c>
      <c r="C5202" s="33" t="s">
        <v>11353</v>
      </c>
    </row>
    <row r="5203" spans="1:3">
      <c r="A5203">
        <v>5202</v>
      </c>
      <c r="B5203" s="1" t="s">
        <v>4121</v>
      </c>
      <c r="C5203" s="95" t="s">
        <v>15899</v>
      </c>
    </row>
    <row r="5204" spans="1:3">
      <c r="A5204">
        <v>5203</v>
      </c>
      <c r="B5204" s="1" t="s">
        <v>4122</v>
      </c>
      <c r="C5204" s="95" t="s">
        <v>15901</v>
      </c>
    </row>
    <row r="5205" spans="1:3">
      <c r="A5205">
        <v>5204</v>
      </c>
      <c r="B5205" s="1" t="s">
        <v>4123</v>
      </c>
      <c r="C5205" s="33" t="s">
        <v>11354</v>
      </c>
    </row>
    <row r="5206" spans="1:3">
      <c r="A5206">
        <v>5205</v>
      </c>
      <c r="B5206" s="1" t="s">
        <v>4124</v>
      </c>
      <c r="C5206" s="95" t="s">
        <v>15900</v>
      </c>
    </row>
    <row r="5207" spans="1:3">
      <c r="A5207">
        <v>5206</v>
      </c>
      <c r="B5207" s="1" t="s">
        <v>4125</v>
      </c>
      <c r="C5207" s="33" t="s">
        <v>11355</v>
      </c>
    </row>
    <row r="5208" spans="1:3">
      <c r="A5208">
        <v>5207</v>
      </c>
      <c r="B5208" s="1" t="s">
        <v>4126</v>
      </c>
      <c r="C5208" s="43" t="s">
        <v>11356</v>
      </c>
    </row>
    <row r="5209" spans="1:3">
      <c r="A5209">
        <v>5208</v>
      </c>
      <c r="B5209" s="1" t="s">
        <v>4127</v>
      </c>
      <c r="C5209" s="43" t="s">
        <v>11357</v>
      </c>
    </row>
    <row r="5210" spans="1:3">
      <c r="A5210">
        <v>5209</v>
      </c>
      <c r="B5210" s="1" t="s">
        <v>4128</v>
      </c>
      <c r="C5210" s="43" t="s">
        <v>11358</v>
      </c>
    </row>
    <row r="5211" spans="1:3">
      <c r="A5211">
        <v>5210</v>
      </c>
      <c r="B5211" s="1" t="s">
        <v>4129</v>
      </c>
      <c r="C5211" s="43" t="s">
        <v>11359</v>
      </c>
    </row>
    <row r="5212" spans="1:3">
      <c r="A5212">
        <v>5211</v>
      </c>
      <c r="B5212" s="1" t="s">
        <v>4130</v>
      </c>
      <c r="C5212" s="95" t="s">
        <v>15902</v>
      </c>
    </row>
    <row r="5213" spans="1:3">
      <c r="A5213">
        <v>5212</v>
      </c>
      <c r="B5213" s="1" t="s">
        <v>4131</v>
      </c>
      <c r="C5213" s="95" t="s">
        <v>15903</v>
      </c>
    </row>
    <row r="5214" spans="1:3">
      <c r="A5214">
        <v>5213</v>
      </c>
      <c r="B5214" s="1" t="s">
        <v>4132</v>
      </c>
      <c r="C5214" s="43" t="s">
        <v>11360</v>
      </c>
    </row>
    <row r="5215" spans="1:3">
      <c r="A5215">
        <v>5214</v>
      </c>
      <c r="B5215" s="1" t="s">
        <v>4133</v>
      </c>
      <c r="C5215" s="43" t="s">
        <v>11361</v>
      </c>
    </row>
    <row r="5216" spans="1:3">
      <c r="A5216">
        <v>5215</v>
      </c>
      <c r="B5216" s="1" t="s">
        <v>4134</v>
      </c>
      <c r="C5216" s="43" t="s">
        <v>11362</v>
      </c>
    </row>
    <row r="5217" spans="1:3">
      <c r="A5217">
        <v>5216</v>
      </c>
      <c r="B5217" s="1" t="s">
        <v>4135</v>
      </c>
      <c r="C5217" s="43" t="s">
        <v>11363</v>
      </c>
    </row>
    <row r="5218" spans="1:3">
      <c r="A5218">
        <v>5217</v>
      </c>
      <c r="B5218" s="1" t="s">
        <v>4136</v>
      </c>
      <c r="C5218" s="43" t="s">
        <v>11364</v>
      </c>
    </row>
    <row r="5219" spans="1:3">
      <c r="A5219">
        <v>5218</v>
      </c>
      <c r="B5219" s="1" t="s">
        <v>4137</v>
      </c>
      <c r="C5219" s="43" t="s">
        <v>11365</v>
      </c>
    </row>
    <row r="5220" spans="1:3">
      <c r="A5220">
        <v>5219</v>
      </c>
      <c r="B5220" s="1" t="s">
        <v>4138</v>
      </c>
      <c r="C5220" s="43" t="s">
        <v>11366</v>
      </c>
    </row>
    <row r="5221" spans="1:3">
      <c r="A5221">
        <v>5220</v>
      </c>
      <c r="B5221" s="1" t="s">
        <v>4139</v>
      </c>
      <c r="C5221" s="43" t="s">
        <v>11367</v>
      </c>
    </row>
    <row r="5222" spans="1:3">
      <c r="A5222">
        <v>5221</v>
      </c>
      <c r="B5222" s="1" t="s">
        <v>4140</v>
      </c>
      <c r="C5222" s="43" t="s">
        <v>11368</v>
      </c>
    </row>
    <row r="5223" spans="1:3">
      <c r="A5223">
        <v>5222</v>
      </c>
      <c r="B5223" s="1" t="s">
        <v>4141</v>
      </c>
      <c r="C5223" s="43" t="s">
        <v>11369</v>
      </c>
    </row>
    <row r="5224" spans="1:3">
      <c r="A5224">
        <v>5223</v>
      </c>
      <c r="B5224" s="1" t="s">
        <v>4142</v>
      </c>
      <c r="C5224" s="43" t="s">
        <v>11370</v>
      </c>
    </row>
    <row r="5225" spans="1:3">
      <c r="A5225">
        <v>5224</v>
      </c>
      <c r="B5225" s="1" t="s">
        <v>4143</v>
      </c>
      <c r="C5225" s="43" t="s">
        <v>11371</v>
      </c>
    </row>
    <row r="5226" spans="1:3">
      <c r="A5226">
        <v>5225</v>
      </c>
      <c r="B5226" s="1" t="s">
        <v>4144</v>
      </c>
      <c r="C5226" s="43" t="s">
        <v>11370</v>
      </c>
    </row>
    <row r="5227" spans="1:3">
      <c r="A5227">
        <v>5226</v>
      </c>
      <c r="B5227" s="1" t="s">
        <v>4145</v>
      </c>
      <c r="C5227" s="43" t="s">
        <v>11372</v>
      </c>
    </row>
    <row r="5228" spans="1:3">
      <c r="A5228">
        <v>5227</v>
      </c>
      <c r="B5228" s="1" t="s">
        <v>4146</v>
      </c>
      <c r="C5228" s="43" t="s">
        <v>11373</v>
      </c>
    </row>
    <row r="5229" spans="1:3">
      <c r="A5229">
        <v>5228</v>
      </c>
      <c r="B5229" s="1" t="s">
        <v>4147</v>
      </c>
      <c r="C5229" s="43" t="s">
        <v>11374</v>
      </c>
    </row>
    <row r="5230" spans="1:3">
      <c r="A5230">
        <v>5229</v>
      </c>
      <c r="B5230" s="1" t="s">
        <v>4148</v>
      </c>
      <c r="C5230" s="43" t="s">
        <v>11375</v>
      </c>
    </row>
    <row r="5231" spans="1:3">
      <c r="A5231">
        <v>5230</v>
      </c>
      <c r="B5231" s="1" t="s">
        <v>4149</v>
      </c>
      <c r="C5231" s="43" t="s">
        <v>11376</v>
      </c>
    </row>
    <row r="5232" spans="1:3">
      <c r="A5232">
        <v>5231</v>
      </c>
      <c r="B5232" s="1" t="s">
        <v>4150</v>
      </c>
      <c r="C5232" s="43" t="s">
        <v>11377</v>
      </c>
    </row>
    <row r="5233" spans="1:3">
      <c r="A5233">
        <v>5232</v>
      </c>
      <c r="B5233" s="14" t="s">
        <v>17959</v>
      </c>
      <c r="C5233" s="43" t="s">
        <v>11378</v>
      </c>
    </row>
    <row r="5234" spans="1:3">
      <c r="A5234">
        <v>5233</v>
      </c>
      <c r="B5234" s="1" t="s">
        <v>4151</v>
      </c>
      <c r="C5234" s="43" t="s">
        <v>11379</v>
      </c>
    </row>
    <row r="5235" spans="1:3">
      <c r="A5235">
        <v>5234</v>
      </c>
      <c r="B5235" s="1" t="s">
        <v>4152</v>
      </c>
      <c r="C5235" s="43" t="s">
        <v>11380</v>
      </c>
    </row>
    <row r="5236" spans="1:3">
      <c r="A5236">
        <v>5235</v>
      </c>
      <c r="B5236" s="1" t="s">
        <v>4153</v>
      </c>
      <c r="C5236" s="43" t="s">
        <v>11381</v>
      </c>
    </row>
    <row r="5237" spans="1:3">
      <c r="A5237">
        <v>5236</v>
      </c>
      <c r="B5237" s="1" t="s">
        <v>4154</v>
      </c>
      <c r="C5237" s="43" t="s">
        <v>11382</v>
      </c>
    </row>
    <row r="5238" spans="1:3">
      <c r="A5238">
        <v>5237</v>
      </c>
      <c r="B5238" s="1" t="s">
        <v>4155</v>
      </c>
      <c r="C5238" s="43" t="s">
        <v>11383</v>
      </c>
    </row>
    <row r="5239" spans="1:3">
      <c r="A5239">
        <v>5238</v>
      </c>
      <c r="B5239" s="1" t="s">
        <v>4156</v>
      </c>
      <c r="C5239" s="95" t="s">
        <v>15878</v>
      </c>
    </row>
    <row r="5240" spans="1:3">
      <c r="A5240">
        <v>5239</v>
      </c>
      <c r="B5240" s="1" t="s">
        <v>4157</v>
      </c>
      <c r="C5240" s="95" t="s">
        <v>16381</v>
      </c>
    </row>
    <row r="5241" spans="1:3">
      <c r="A5241">
        <v>5240</v>
      </c>
      <c r="B5241" s="1" t="s">
        <v>4158</v>
      </c>
      <c r="C5241" s="95" t="s">
        <v>16606</v>
      </c>
    </row>
    <row r="5242" spans="1:3">
      <c r="A5242">
        <v>5241</v>
      </c>
      <c r="B5242" s="1" t="s">
        <v>4159</v>
      </c>
      <c r="C5242" s="95" t="s">
        <v>14437</v>
      </c>
    </row>
    <row r="5243" spans="1:3">
      <c r="A5243">
        <v>5242</v>
      </c>
      <c r="B5243" s="1" t="s">
        <v>4160</v>
      </c>
      <c r="C5243" s="43" t="s">
        <v>11384</v>
      </c>
    </row>
    <row r="5244" spans="1:3">
      <c r="A5244">
        <v>5243</v>
      </c>
      <c r="B5244" s="1" t="s">
        <v>4161</v>
      </c>
      <c r="C5244" s="43" t="s">
        <v>11385</v>
      </c>
    </row>
    <row r="5245" spans="1:3">
      <c r="A5245">
        <v>5244</v>
      </c>
      <c r="B5245" s="14" t="s">
        <v>15925</v>
      </c>
      <c r="C5245" s="95" t="s">
        <v>15926</v>
      </c>
    </row>
    <row r="5246" spans="1:3">
      <c r="A5246">
        <v>5245</v>
      </c>
      <c r="B5246" s="1" t="s">
        <v>4162</v>
      </c>
      <c r="C5246" s="43" t="s">
        <v>11386</v>
      </c>
    </row>
    <row r="5247" spans="1:3">
      <c r="A5247">
        <v>5246</v>
      </c>
      <c r="B5247" s="1" t="s">
        <v>4163</v>
      </c>
      <c r="C5247" s="43" t="s">
        <v>6004</v>
      </c>
    </row>
    <row r="5248" spans="1:3">
      <c r="A5248">
        <v>5247</v>
      </c>
      <c r="B5248" s="1" t="s">
        <v>4164</v>
      </c>
      <c r="C5248" s="44" t="s">
        <v>11387</v>
      </c>
    </row>
    <row r="5249" spans="1:3">
      <c r="A5249">
        <v>5248</v>
      </c>
      <c r="B5249" s="1" t="s">
        <v>4165</v>
      </c>
      <c r="C5249" s="44" t="s">
        <v>11388</v>
      </c>
    </row>
    <row r="5250" spans="1:3">
      <c r="A5250">
        <v>5249</v>
      </c>
      <c r="B5250" s="1" t="s">
        <v>4166</v>
      </c>
      <c r="C5250" s="44" t="s">
        <v>11389</v>
      </c>
    </row>
    <row r="5251" spans="1:3">
      <c r="A5251">
        <v>5250</v>
      </c>
      <c r="B5251" s="1" t="s">
        <v>4167</v>
      </c>
      <c r="C5251" s="44" t="s">
        <v>5827</v>
      </c>
    </row>
    <row r="5252" spans="1:3" ht="27">
      <c r="A5252">
        <v>5251</v>
      </c>
      <c r="B5252" s="1" t="s">
        <v>4168</v>
      </c>
      <c r="C5252" s="95" t="s">
        <v>17165</v>
      </c>
    </row>
    <row r="5253" spans="1:3">
      <c r="A5253">
        <v>5252</v>
      </c>
      <c r="B5253" s="14" t="s">
        <v>6148</v>
      </c>
      <c r="C5253" s="44" t="s">
        <v>5729</v>
      </c>
    </row>
    <row r="5254" spans="1:3">
      <c r="A5254">
        <v>5253</v>
      </c>
      <c r="B5254" s="1" t="s">
        <v>4169</v>
      </c>
      <c r="C5254" s="44" t="s">
        <v>11390</v>
      </c>
    </row>
    <row r="5255" spans="1:3">
      <c r="A5255">
        <v>5254</v>
      </c>
      <c r="B5255" s="1" t="s">
        <v>4170</v>
      </c>
      <c r="C5255" s="44" t="s">
        <v>11391</v>
      </c>
    </row>
    <row r="5256" spans="1:3">
      <c r="A5256">
        <v>5255</v>
      </c>
      <c r="B5256" s="1" t="s">
        <v>4171</v>
      </c>
      <c r="C5256" s="95" t="s">
        <v>17166</v>
      </c>
    </row>
    <row r="5257" spans="1:3">
      <c r="A5257">
        <v>5256</v>
      </c>
      <c r="B5257" s="1" t="s">
        <v>4172</v>
      </c>
      <c r="C5257" s="95" t="s">
        <v>17167</v>
      </c>
    </row>
    <row r="5258" spans="1:3">
      <c r="A5258">
        <v>5257</v>
      </c>
      <c r="B5258" s="1" t="s">
        <v>4173</v>
      </c>
      <c r="C5258" s="95" t="s">
        <v>16870</v>
      </c>
    </row>
    <row r="5259" spans="1:3">
      <c r="A5259">
        <v>5258</v>
      </c>
      <c r="B5259" s="1" t="s">
        <v>4174</v>
      </c>
      <c r="C5259" s="95" t="s">
        <v>17168</v>
      </c>
    </row>
    <row r="5260" spans="1:3">
      <c r="A5260">
        <v>5259</v>
      </c>
      <c r="B5260" s="1" t="s">
        <v>4175</v>
      </c>
      <c r="C5260" s="44" t="s">
        <v>11392</v>
      </c>
    </row>
    <row r="5261" spans="1:3" ht="27">
      <c r="A5261">
        <v>5260</v>
      </c>
      <c r="B5261" s="1" t="s">
        <v>4176</v>
      </c>
      <c r="C5261" s="95" t="s">
        <v>14438</v>
      </c>
    </row>
    <row r="5262" spans="1:3">
      <c r="A5262">
        <v>5261</v>
      </c>
      <c r="B5262" s="1" t="s">
        <v>4177</v>
      </c>
      <c r="C5262" s="44" t="s">
        <v>11393</v>
      </c>
    </row>
    <row r="5263" spans="1:3" ht="27">
      <c r="A5263">
        <v>5262</v>
      </c>
      <c r="B5263" s="1" t="s">
        <v>4178</v>
      </c>
      <c r="C5263" s="95" t="s">
        <v>16208</v>
      </c>
    </row>
    <row r="5264" spans="1:3">
      <c r="A5264">
        <v>5263</v>
      </c>
      <c r="B5264" s="1" t="s">
        <v>4179</v>
      </c>
      <c r="C5264" s="95" t="s">
        <v>15852</v>
      </c>
    </row>
    <row r="5265" spans="1:3">
      <c r="A5265">
        <v>5264</v>
      </c>
      <c r="B5265" s="1" t="s">
        <v>4180</v>
      </c>
      <c r="C5265" s="95" t="s">
        <v>16207</v>
      </c>
    </row>
    <row r="5266" spans="1:3">
      <c r="A5266">
        <v>5265</v>
      </c>
      <c r="B5266" s="1" t="s">
        <v>4181</v>
      </c>
      <c r="C5266" s="45" t="s">
        <v>11394</v>
      </c>
    </row>
    <row r="5267" spans="1:3">
      <c r="A5267">
        <v>5266</v>
      </c>
      <c r="B5267" s="1" t="s">
        <v>4182</v>
      </c>
      <c r="C5267" s="45" t="s">
        <v>11395</v>
      </c>
    </row>
    <row r="5268" spans="1:3">
      <c r="A5268">
        <v>5267</v>
      </c>
      <c r="B5268" s="1" t="s">
        <v>4183</v>
      </c>
      <c r="C5268" s="95" t="s">
        <v>16871</v>
      </c>
    </row>
    <row r="5269" spans="1:3">
      <c r="A5269">
        <v>5268</v>
      </c>
      <c r="B5269" s="1" t="s">
        <v>4184</v>
      </c>
      <c r="C5269" s="45" t="s">
        <v>11396</v>
      </c>
    </row>
    <row r="5270" spans="1:3">
      <c r="A5270">
        <v>5269</v>
      </c>
      <c r="B5270" s="1" t="s">
        <v>4185</v>
      </c>
      <c r="C5270" s="46" t="s">
        <v>11397</v>
      </c>
    </row>
    <row r="5271" spans="1:3">
      <c r="A5271">
        <v>5270</v>
      </c>
      <c r="B5271" s="1" t="s">
        <v>4186</v>
      </c>
      <c r="C5271" s="46" t="s">
        <v>5828</v>
      </c>
    </row>
    <row r="5272" spans="1:3">
      <c r="A5272">
        <v>5271</v>
      </c>
      <c r="B5272" s="1" t="s">
        <v>4187</v>
      </c>
      <c r="C5272" s="45" t="s">
        <v>4187</v>
      </c>
    </row>
    <row r="5273" spans="1:3">
      <c r="A5273">
        <v>5272</v>
      </c>
      <c r="B5273" s="1" t="s">
        <v>4188</v>
      </c>
      <c r="C5273" s="45" t="s">
        <v>11398</v>
      </c>
    </row>
    <row r="5274" spans="1:3">
      <c r="A5274">
        <v>5273</v>
      </c>
      <c r="B5274" s="1" t="s">
        <v>4189</v>
      </c>
      <c r="C5274" s="46" t="s">
        <v>5696</v>
      </c>
    </row>
    <row r="5275" spans="1:3">
      <c r="A5275">
        <v>5274</v>
      </c>
      <c r="B5275" s="1" t="s">
        <v>4190</v>
      </c>
      <c r="C5275" s="46" t="s">
        <v>11399</v>
      </c>
    </row>
    <row r="5276" spans="1:3">
      <c r="A5276">
        <v>5275</v>
      </c>
      <c r="B5276" s="1" t="s">
        <v>4191</v>
      </c>
      <c r="C5276" s="95" t="s">
        <v>11400</v>
      </c>
    </row>
    <row r="5277" spans="1:3">
      <c r="A5277">
        <v>5276</v>
      </c>
      <c r="B5277" s="1" t="s">
        <v>4192</v>
      </c>
      <c r="C5277" s="95" t="s">
        <v>11401</v>
      </c>
    </row>
    <row r="5278" spans="1:3">
      <c r="A5278">
        <v>5277</v>
      </c>
      <c r="B5278" s="1" t="s">
        <v>4193</v>
      </c>
      <c r="C5278" s="48" t="s">
        <v>15888</v>
      </c>
    </row>
    <row r="5279" spans="1:3">
      <c r="A5279">
        <v>5278</v>
      </c>
      <c r="B5279" s="14" t="s">
        <v>16538</v>
      </c>
      <c r="C5279" s="48" t="s">
        <v>16539</v>
      </c>
    </row>
    <row r="5280" spans="1:3">
      <c r="A5280">
        <v>5279</v>
      </c>
      <c r="B5280" s="1" t="s">
        <v>4194</v>
      </c>
      <c r="C5280" s="45" t="s">
        <v>11402</v>
      </c>
    </row>
    <row r="5281" spans="1:3">
      <c r="A5281">
        <v>5280</v>
      </c>
      <c r="B5281" s="1" t="s">
        <v>4195</v>
      </c>
      <c r="C5281" s="46" t="s">
        <v>11403</v>
      </c>
    </row>
    <row r="5282" spans="1:3">
      <c r="A5282">
        <v>5281</v>
      </c>
      <c r="B5282" s="14" t="s">
        <v>16439</v>
      </c>
      <c r="C5282" s="48" t="s">
        <v>16440</v>
      </c>
    </row>
    <row r="5283" spans="1:3">
      <c r="A5283">
        <v>5282</v>
      </c>
      <c r="B5283" s="1" t="s">
        <v>4196</v>
      </c>
      <c r="C5283" s="95" t="s">
        <v>16441</v>
      </c>
    </row>
    <row r="5284" spans="1:3">
      <c r="A5284">
        <v>5283</v>
      </c>
      <c r="B5284" s="1" t="s">
        <v>4197</v>
      </c>
      <c r="C5284" s="48" t="s">
        <v>16442</v>
      </c>
    </row>
    <row r="5285" spans="1:3">
      <c r="A5285">
        <v>5284</v>
      </c>
      <c r="B5285" s="1" t="s">
        <v>4198</v>
      </c>
      <c r="C5285" s="48" t="s">
        <v>16443</v>
      </c>
    </row>
    <row r="5286" spans="1:3">
      <c r="A5286">
        <v>5285</v>
      </c>
      <c r="B5286" s="1" t="s">
        <v>4199</v>
      </c>
      <c r="C5286" s="49" t="s">
        <v>16444</v>
      </c>
    </row>
    <row r="5287" spans="1:3">
      <c r="A5287">
        <v>5286</v>
      </c>
      <c r="B5287" s="1" t="s">
        <v>4200</v>
      </c>
      <c r="C5287" s="48" t="s">
        <v>16445</v>
      </c>
    </row>
    <row r="5288" spans="1:3">
      <c r="A5288">
        <v>5287</v>
      </c>
      <c r="B5288" s="1" t="s">
        <v>4201</v>
      </c>
      <c r="C5288" s="48" t="s">
        <v>16446</v>
      </c>
    </row>
    <row r="5289" spans="1:3" ht="27">
      <c r="A5289">
        <v>5288</v>
      </c>
      <c r="B5289" s="1" t="s">
        <v>4202</v>
      </c>
      <c r="C5289" s="95" t="s">
        <v>14439</v>
      </c>
    </row>
    <row r="5290" spans="1:3" ht="27">
      <c r="A5290">
        <v>5289</v>
      </c>
      <c r="B5290" s="1" t="s">
        <v>4203</v>
      </c>
      <c r="C5290" s="95" t="s">
        <v>14440</v>
      </c>
    </row>
    <row r="5291" spans="1:3" ht="27">
      <c r="A5291">
        <v>5290</v>
      </c>
      <c r="B5291" s="1" t="s">
        <v>4204</v>
      </c>
      <c r="C5291" s="95" t="s">
        <v>14441</v>
      </c>
    </row>
    <row r="5292" spans="1:3">
      <c r="A5292">
        <v>5291</v>
      </c>
      <c r="B5292" s="1" t="s">
        <v>4205</v>
      </c>
      <c r="C5292" s="48" t="s">
        <v>11404</v>
      </c>
    </row>
    <row r="5293" spans="1:3" ht="27">
      <c r="A5293">
        <v>5292</v>
      </c>
      <c r="B5293" s="1" t="s">
        <v>4206</v>
      </c>
      <c r="C5293" s="48" t="s">
        <v>14442</v>
      </c>
    </row>
    <row r="5294" spans="1:3">
      <c r="A5294">
        <v>5293</v>
      </c>
      <c r="B5294" s="1" t="s">
        <v>4207</v>
      </c>
      <c r="C5294" s="48" t="s">
        <v>14443</v>
      </c>
    </row>
    <row r="5295" spans="1:3">
      <c r="A5295">
        <v>5294</v>
      </c>
      <c r="B5295" s="1" t="s">
        <v>4208</v>
      </c>
      <c r="C5295" s="48" t="s">
        <v>11405</v>
      </c>
    </row>
    <row r="5296" spans="1:3">
      <c r="A5296">
        <v>5295</v>
      </c>
      <c r="B5296" s="1" t="s">
        <v>4209</v>
      </c>
      <c r="C5296" s="47" t="s">
        <v>11406</v>
      </c>
    </row>
    <row r="5297" spans="1:3">
      <c r="A5297">
        <v>5296</v>
      </c>
      <c r="B5297" s="1" t="s">
        <v>4210</v>
      </c>
      <c r="C5297" s="47" t="s">
        <v>11407</v>
      </c>
    </row>
    <row r="5298" spans="1:3">
      <c r="A5298">
        <v>5297</v>
      </c>
      <c r="B5298" s="1" t="s">
        <v>4211</v>
      </c>
      <c r="C5298" s="47" t="s">
        <v>11408</v>
      </c>
    </row>
    <row r="5299" spans="1:3">
      <c r="A5299">
        <v>5298</v>
      </c>
      <c r="B5299" s="1" t="s">
        <v>4212</v>
      </c>
      <c r="C5299" s="47" t="s">
        <v>11409</v>
      </c>
    </row>
    <row r="5300" spans="1:3">
      <c r="A5300">
        <v>5299</v>
      </c>
      <c r="B5300" s="1" t="s">
        <v>4213</v>
      </c>
      <c r="C5300" s="95" t="s">
        <v>16301</v>
      </c>
    </row>
    <row r="5301" spans="1:3">
      <c r="A5301">
        <v>5300</v>
      </c>
      <c r="B5301" s="1" t="s">
        <v>4214</v>
      </c>
      <c r="C5301" s="95" t="s">
        <v>16872</v>
      </c>
    </row>
    <row r="5302" spans="1:3">
      <c r="A5302">
        <v>5301</v>
      </c>
      <c r="B5302" s="1" t="s">
        <v>4215</v>
      </c>
      <c r="C5302" s="47" t="s">
        <v>10630</v>
      </c>
    </row>
    <row r="5303" spans="1:3">
      <c r="A5303">
        <v>5302</v>
      </c>
      <c r="B5303" s="1" t="s">
        <v>4216</v>
      </c>
      <c r="C5303" s="47" t="s">
        <v>11410</v>
      </c>
    </row>
    <row r="5304" spans="1:3">
      <c r="A5304">
        <v>5303</v>
      </c>
      <c r="B5304" s="14" t="s">
        <v>16437</v>
      </c>
      <c r="C5304" s="95" t="s">
        <v>16438</v>
      </c>
    </row>
    <row r="5305" spans="1:3">
      <c r="A5305">
        <v>5304</v>
      </c>
      <c r="B5305" s="1" t="s">
        <v>4217</v>
      </c>
      <c r="C5305" s="95" t="s">
        <v>16302</v>
      </c>
    </row>
    <row r="5306" spans="1:3">
      <c r="A5306">
        <v>5305</v>
      </c>
      <c r="B5306" s="1" t="s">
        <v>4218</v>
      </c>
      <c r="C5306" s="14" t="s">
        <v>18571</v>
      </c>
    </row>
    <row r="5307" spans="1:3">
      <c r="A5307">
        <v>5306</v>
      </c>
      <c r="B5307" s="1" t="s">
        <v>4219</v>
      </c>
      <c r="C5307" s="1" t="s">
        <v>4219</v>
      </c>
    </row>
    <row r="5308" spans="1:3">
      <c r="A5308">
        <v>5307</v>
      </c>
      <c r="B5308" s="1" t="s">
        <v>4220</v>
      </c>
      <c r="C5308" s="1" t="s">
        <v>4220</v>
      </c>
    </row>
    <row r="5309" spans="1:3">
      <c r="A5309">
        <v>5308</v>
      </c>
      <c r="B5309" s="1" t="s">
        <v>4221</v>
      </c>
      <c r="C5309" s="1" t="s">
        <v>4221</v>
      </c>
    </row>
    <row r="5310" spans="1:3">
      <c r="A5310">
        <v>5309</v>
      </c>
      <c r="B5310" s="1" t="s">
        <v>4222</v>
      </c>
      <c r="C5310" s="1" t="s">
        <v>4222</v>
      </c>
    </row>
    <row r="5311" spans="1:3">
      <c r="A5311">
        <v>5310</v>
      </c>
      <c r="B5311" s="1" t="s">
        <v>4223</v>
      </c>
      <c r="C5311" s="1" t="s">
        <v>4223</v>
      </c>
    </row>
    <row r="5312" spans="1:3">
      <c r="A5312">
        <v>5311</v>
      </c>
      <c r="B5312" s="1" t="s">
        <v>4224</v>
      </c>
      <c r="C5312" s="1" t="s">
        <v>4224</v>
      </c>
    </row>
    <row r="5313" spans="1:3">
      <c r="A5313">
        <v>5312</v>
      </c>
      <c r="B5313" s="1" t="s">
        <v>4225</v>
      </c>
      <c r="C5313" s="50" t="s">
        <v>11411</v>
      </c>
    </row>
    <row r="5314" spans="1:3">
      <c r="A5314">
        <v>5313</v>
      </c>
      <c r="B5314" s="14" t="s">
        <v>6149</v>
      </c>
      <c r="C5314" s="50" t="s">
        <v>11412</v>
      </c>
    </row>
    <row r="5315" spans="1:3">
      <c r="A5315">
        <v>5314</v>
      </c>
      <c r="B5315" s="1" t="s">
        <v>4226</v>
      </c>
      <c r="C5315" s="50" t="s">
        <v>11413</v>
      </c>
    </row>
    <row r="5316" spans="1:3">
      <c r="A5316">
        <v>5315</v>
      </c>
      <c r="B5316" s="1" t="s">
        <v>4227</v>
      </c>
      <c r="C5316" s="95" t="s">
        <v>16303</v>
      </c>
    </row>
    <row r="5317" spans="1:3">
      <c r="A5317">
        <v>5316</v>
      </c>
      <c r="B5317" s="1" t="s">
        <v>4228</v>
      </c>
      <c r="C5317" s="95" t="s">
        <v>16304</v>
      </c>
    </row>
    <row r="5318" spans="1:3">
      <c r="A5318">
        <v>5317</v>
      </c>
      <c r="B5318" s="1" t="s">
        <v>4229</v>
      </c>
      <c r="C5318" s="50" t="s">
        <v>11414</v>
      </c>
    </row>
    <row r="5319" spans="1:3">
      <c r="A5319">
        <v>5318</v>
      </c>
      <c r="B5319" s="1" t="s">
        <v>4230</v>
      </c>
      <c r="C5319" s="95" t="s">
        <v>11415</v>
      </c>
    </row>
    <row r="5320" spans="1:3">
      <c r="A5320">
        <v>5319</v>
      </c>
      <c r="B5320" s="1" t="s">
        <v>4231</v>
      </c>
      <c r="C5320" s="95" t="s">
        <v>11416</v>
      </c>
    </row>
    <row r="5321" spans="1:3">
      <c r="A5321">
        <v>5320</v>
      </c>
      <c r="B5321" s="1" t="s">
        <v>4232</v>
      </c>
      <c r="C5321" s="95" t="s">
        <v>3212</v>
      </c>
    </row>
    <row r="5322" spans="1:3">
      <c r="A5322">
        <v>5321</v>
      </c>
      <c r="B5322" s="1" t="s">
        <v>4233</v>
      </c>
      <c r="C5322" s="95" t="s">
        <v>5816</v>
      </c>
    </row>
    <row r="5323" spans="1:3">
      <c r="A5323">
        <v>5322</v>
      </c>
      <c r="B5323" s="1" t="s">
        <v>4234</v>
      </c>
      <c r="C5323" s="95" t="s">
        <v>11417</v>
      </c>
    </row>
    <row r="5324" spans="1:3">
      <c r="A5324">
        <v>5323</v>
      </c>
      <c r="B5324" s="1" t="s">
        <v>4235</v>
      </c>
      <c r="C5324" s="95" t="s">
        <v>11418</v>
      </c>
    </row>
    <row r="5325" spans="1:3">
      <c r="A5325">
        <v>5324</v>
      </c>
      <c r="B5325" s="1" t="s">
        <v>4236</v>
      </c>
      <c r="C5325" s="95" t="s">
        <v>11419</v>
      </c>
    </row>
    <row r="5326" spans="1:3">
      <c r="A5326">
        <v>5325</v>
      </c>
      <c r="B5326" s="1" t="s">
        <v>4237</v>
      </c>
      <c r="C5326" s="14" t="s">
        <v>11420</v>
      </c>
    </row>
    <row r="5327" spans="1:3">
      <c r="A5327">
        <v>5326</v>
      </c>
      <c r="B5327" s="1" t="s">
        <v>4238</v>
      </c>
      <c r="C5327" s="14" t="s">
        <v>11421</v>
      </c>
    </row>
    <row r="5328" spans="1:3">
      <c r="A5328">
        <v>5327</v>
      </c>
      <c r="B5328" s="1" t="s">
        <v>4239</v>
      </c>
      <c r="C5328" s="51" t="s">
        <v>11422</v>
      </c>
    </row>
    <row r="5329" spans="1:3">
      <c r="A5329">
        <v>5328</v>
      </c>
      <c r="B5329" s="1" t="s">
        <v>4240</v>
      </c>
      <c r="C5329" s="51" t="s">
        <v>11423</v>
      </c>
    </row>
    <row r="5330" spans="1:3">
      <c r="A5330">
        <v>5329</v>
      </c>
      <c r="B5330" s="1" t="s">
        <v>4241</v>
      </c>
      <c r="C5330" s="51" t="s">
        <v>11424</v>
      </c>
    </row>
    <row r="5331" spans="1:3">
      <c r="A5331">
        <v>5330</v>
      </c>
      <c r="B5331" s="1" t="s">
        <v>4242</v>
      </c>
      <c r="C5331" s="51" t="s">
        <v>11425</v>
      </c>
    </row>
    <row r="5332" spans="1:3">
      <c r="A5332">
        <v>5331</v>
      </c>
      <c r="B5332" s="1" t="s">
        <v>4243</v>
      </c>
      <c r="C5332" s="51" t="s">
        <v>11426</v>
      </c>
    </row>
    <row r="5333" spans="1:3">
      <c r="A5333">
        <v>5332</v>
      </c>
      <c r="B5333" s="1" t="s">
        <v>4244</v>
      </c>
      <c r="C5333" s="51" t="s">
        <v>11427</v>
      </c>
    </row>
    <row r="5334" spans="1:3">
      <c r="A5334">
        <v>5333</v>
      </c>
      <c r="B5334" s="1" t="s">
        <v>4245</v>
      </c>
      <c r="C5334" s="95" t="s">
        <v>17169</v>
      </c>
    </row>
    <row r="5335" spans="1:3">
      <c r="A5335">
        <v>5334</v>
      </c>
      <c r="B5335" s="1" t="s">
        <v>4246</v>
      </c>
      <c r="C5335" s="51" t="s">
        <v>5826</v>
      </c>
    </row>
    <row r="5336" spans="1:3">
      <c r="A5336">
        <v>5335</v>
      </c>
      <c r="B5336" s="14" t="s">
        <v>17860</v>
      </c>
      <c r="C5336" s="14" t="s">
        <v>17861</v>
      </c>
    </row>
    <row r="5337" spans="1:3">
      <c r="A5337">
        <v>5336</v>
      </c>
      <c r="B5337" s="1" t="s">
        <v>4247</v>
      </c>
      <c r="C5337" s="1" t="s">
        <v>11428</v>
      </c>
    </row>
    <row r="5338" spans="1:3">
      <c r="A5338">
        <v>5337</v>
      </c>
      <c r="B5338" s="1" t="s">
        <v>4248</v>
      </c>
      <c r="C5338" s="14" t="s">
        <v>16305</v>
      </c>
    </row>
    <row r="5339" spans="1:3">
      <c r="A5339">
        <v>5338</v>
      </c>
      <c r="B5339" s="1" t="s">
        <v>4249</v>
      </c>
      <c r="C5339" s="1" t="s">
        <v>5830</v>
      </c>
    </row>
    <row r="5340" spans="1:3">
      <c r="A5340">
        <v>5339</v>
      </c>
      <c r="B5340" s="1" t="s">
        <v>4250</v>
      </c>
      <c r="C5340" s="1" t="s">
        <v>11429</v>
      </c>
    </row>
    <row r="5341" spans="1:3">
      <c r="A5341">
        <v>5340</v>
      </c>
      <c r="B5341" s="1" t="s">
        <v>4251</v>
      </c>
      <c r="C5341" s="1" t="s">
        <v>5831</v>
      </c>
    </row>
    <row r="5342" spans="1:3">
      <c r="A5342">
        <v>5341</v>
      </c>
      <c r="B5342" s="1" t="s">
        <v>4252</v>
      </c>
      <c r="C5342" s="14" t="s">
        <v>14444</v>
      </c>
    </row>
    <row r="5343" spans="1:3">
      <c r="A5343">
        <v>5342</v>
      </c>
      <c r="B5343" s="1" t="s">
        <v>4253</v>
      </c>
      <c r="C5343" s="52" t="s">
        <v>5832</v>
      </c>
    </row>
    <row r="5344" spans="1:3">
      <c r="A5344">
        <v>5343</v>
      </c>
      <c r="B5344" s="1" t="s">
        <v>4254</v>
      </c>
      <c r="C5344" s="52" t="s">
        <v>5833</v>
      </c>
    </row>
    <row r="5345" spans="1:3">
      <c r="A5345">
        <v>5344</v>
      </c>
      <c r="B5345" s="1" t="s">
        <v>4255</v>
      </c>
      <c r="C5345" s="95" t="s">
        <v>16873</v>
      </c>
    </row>
    <row r="5346" spans="1:3">
      <c r="A5346">
        <v>5345</v>
      </c>
      <c r="B5346" s="1" t="s">
        <v>4256</v>
      </c>
      <c r="C5346" s="52" t="s">
        <v>11430</v>
      </c>
    </row>
    <row r="5347" spans="1:3">
      <c r="A5347">
        <v>5346</v>
      </c>
      <c r="B5347" s="1" t="s">
        <v>4257</v>
      </c>
      <c r="C5347" s="95" t="s">
        <v>16874</v>
      </c>
    </row>
    <row r="5348" spans="1:3">
      <c r="A5348">
        <v>5347</v>
      </c>
      <c r="B5348" s="1" t="s">
        <v>4258</v>
      </c>
      <c r="C5348" s="52" t="s">
        <v>11431</v>
      </c>
    </row>
    <row r="5349" spans="1:3">
      <c r="A5349">
        <v>5348</v>
      </c>
      <c r="B5349" s="1" t="s">
        <v>4259</v>
      </c>
      <c r="C5349" s="52" t="s">
        <v>11432</v>
      </c>
    </row>
    <row r="5350" spans="1:3">
      <c r="A5350">
        <v>5349</v>
      </c>
      <c r="B5350" s="1" t="s">
        <v>4260</v>
      </c>
      <c r="C5350" s="52" t="s">
        <v>11433</v>
      </c>
    </row>
    <row r="5351" spans="1:3">
      <c r="A5351">
        <v>5350</v>
      </c>
      <c r="B5351" s="1" t="s">
        <v>4261</v>
      </c>
      <c r="C5351" s="52" t="s">
        <v>11434</v>
      </c>
    </row>
    <row r="5352" spans="1:3">
      <c r="A5352">
        <v>5351</v>
      </c>
      <c r="B5352" s="14" t="s">
        <v>17339</v>
      </c>
      <c r="C5352" s="95" t="s">
        <v>17838</v>
      </c>
    </row>
    <row r="5353" spans="1:3">
      <c r="A5353">
        <v>5352</v>
      </c>
      <c r="B5353" s="1" t="s">
        <v>4262</v>
      </c>
      <c r="C5353" s="95" t="s">
        <v>17839</v>
      </c>
    </row>
    <row r="5354" spans="1:3">
      <c r="A5354">
        <v>5353</v>
      </c>
      <c r="B5354" s="1" t="s">
        <v>4263</v>
      </c>
      <c r="C5354" s="95" t="s">
        <v>17840</v>
      </c>
    </row>
    <row r="5355" spans="1:3">
      <c r="A5355">
        <v>5354</v>
      </c>
      <c r="B5355" s="1" t="s">
        <v>4264</v>
      </c>
      <c r="C5355" s="95" t="s">
        <v>16371</v>
      </c>
    </row>
    <row r="5356" spans="1:3">
      <c r="A5356">
        <v>5355</v>
      </c>
      <c r="B5356" s="1" t="s">
        <v>4265</v>
      </c>
      <c r="C5356" s="52" t="s">
        <v>11435</v>
      </c>
    </row>
    <row r="5357" spans="1:3">
      <c r="A5357">
        <v>5356</v>
      </c>
      <c r="B5357" s="1" t="s">
        <v>4266</v>
      </c>
      <c r="C5357" s="52" t="s">
        <v>11436</v>
      </c>
    </row>
    <row r="5358" spans="1:3">
      <c r="A5358">
        <v>5357</v>
      </c>
      <c r="B5358" s="1" t="s">
        <v>4267</v>
      </c>
      <c r="C5358" s="52" t="s">
        <v>11437</v>
      </c>
    </row>
    <row r="5359" spans="1:3">
      <c r="A5359">
        <v>5358</v>
      </c>
      <c r="B5359" s="1" t="s">
        <v>4268</v>
      </c>
      <c r="C5359" s="52" t="s">
        <v>11438</v>
      </c>
    </row>
    <row r="5360" spans="1:3">
      <c r="A5360">
        <v>5359</v>
      </c>
      <c r="B5360" s="1" t="s">
        <v>4269</v>
      </c>
      <c r="C5360" s="52" t="s">
        <v>11439</v>
      </c>
    </row>
    <row r="5361" spans="1:3">
      <c r="A5361">
        <v>5360</v>
      </c>
      <c r="B5361" s="1" t="s">
        <v>4270</v>
      </c>
      <c r="C5361" s="52" t="s">
        <v>11440</v>
      </c>
    </row>
    <row r="5362" spans="1:3">
      <c r="A5362">
        <v>5361</v>
      </c>
      <c r="B5362" s="1" t="s">
        <v>4271</v>
      </c>
      <c r="C5362" s="52" t="s">
        <v>11441</v>
      </c>
    </row>
    <row r="5363" spans="1:3">
      <c r="A5363">
        <v>5362</v>
      </c>
      <c r="B5363" s="1" t="s">
        <v>4272</v>
      </c>
      <c r="C5363" s="95" t="s">
        <v>14930</v>
      </c>
    </row>
    <row r="5364" spans="1:3">
      <c r="A5364">
        <v>5363</v>
      </c>
      <c r="B5364" s="1" t="s">
        <v>4273</v>
      </c>
      <c r="C5364" s="52" t="s">
        <v>11442</v>
      </c>
    </row>
    <row r="5365" spans="1:3">
      <c r="A5365">
        <v>5364</v>
      </c>
      <c r="B5365" s="2" t="s">
        <v>4274</v>
      </c>
      <c r="C5365" s="53" t="s">
        <v>11443</v>
      </c>
    </row>
    <row r="5366" spans="1:3">
      <c r="A5366">
        <v>5365</v>
      </c>
      <c r="B5366" s="2" t="s">
        <v>4275</v>
      </c>
      <c r="C5366" s="53" t="s">
        <v>11444</v>
      </c>
    </row>
    <row r="5367" spans="1:3">
      <c r="A5367">
        <v>5366</v>
      </c>
      <c r="B5367" s="2" t="s">
        <v>4276</v>
      </c>
      <c r="C5367" s="53" t="s">
        <v>11445</v>
      </c>
    </row>
    <row r="5368" spans="1:3">
      <c r="A5368">
        <v>5367</v>
      </c>
      <c r="B5368" s="2" t="s">
        <v>4277</v>
      </c>
      <c r="C5368" s="53" t="s">
        <v>11446</v>
      </c>
    </row>
    <row r="5369" spans="1:3">
      <c r="A5369">
        <v>5368</v>
      </c>
      <c r="B5369" s="2" t="s">
        <v>4278</v>
      </c>
      <c r="C5369" s="53" t="s">
        <v>11447</v>
      </c>
    </row>
    <row r="5370" spans="1:3">
      <c r="A5370">
        <v>5369</v>
      </c>
      <c r="B5370" s="1" t="s">
        <v>4279</v>
      </c>
      <c r="C5370" s="95" t="s">
        <v>17329</v>
      </c>
    </row>
    <row r="5371" spans="1:3">
      <c r="A5371">
        <v>5370</v>
      </c>
      <c r="B5371" s="1" t="s">
        <v>4280</v>
      </c>
      <c r="C5371" s="53" t="s">
        <v>5834</v>
      </c>
    </row>
    <row r="5372" spans="1:3">
      <c r="A5372">
        <v>5371</v>
      </c>
      <c r="B5372" s="1" t="s">
        <v>4281</v>
      </c>
      <c r="C5372" s="53" t="s">
        <v>11448</v>
      </c>
    </row>
    <row r="5373" spans="1:3">
      <c r="A5373">
        <v>5372</v>
      </c>
      <c r="B5373" s="1" t="s">
        <v>4282</v>
      </c>
      <c r="C5373" s="53" t="s">
        <v>11449</v>
      </c>
    </row>
    <row r="5374" spans="1:3">
      <c r="A5374">
        <v>5373</v>
      </c>
      <c r="B5374" s="1" t="s">
        <v>4283</v>
      </c>
      <c r="C5374" s="53" t="s">
        <v>5835</v>
      </c>
    </row>
    <row r="5375" spans="1:3">
      <c r="A5375">
        <v>5374</v>
      </c>
      <c r="B5375" s="1" t="s">
        <v>4284</v>
      </c>
      <c r="C5375" s="53" t="s">
        <v>5836</v>
      </c>
    </row>
    <row r="5376" spans="1:3">
      <c r="A5376">
        <v>5375</v>
      </c>
      <c r="B5376" s="1" t="s">
        <v>4285</v>
      </c>
      <c r="C5376" s="53" t="s">
        <v>9829</v>
      </c>
    </row>
    <row r="5377" spans="1:3">
      <c r="A5377">
        <v>5376</v>
      </c>
      <c r="B5377" s="1" t="s">
        <v>4286</v>
      </c>
      <c r="C5377" s="53" t="s">
        <v>11450</v>
      </c>
    </row>
    <row r="5378" spans="1:3">
      <c r="A5378">
        <v>5377</v>
      </c>
      <c r="B5378" s="1" t="s">
        <v>4287</v>
      </c>
      <c r="C5378" s="53" t="s">
        <v>9851</v>
      </c>
    </row>
    <row r="5379" spans="1:3">
      <c r="A5379">
        <v>5378</v>
      </c>
      <c r="B5379" s="1" t="s">
        <v>4288</v>
      </c>
      <c r="C5379" s="53" t="s">
        <v>9841</v>
      </c>
    </row>
    <row r="5380" spans="1:3">
      <c r="A5380">
        <v>5379</v>
      </c>
      <c r="B5380" s="1" t="s">
        <v>4289</v>
      </c>
      <c r="C5380" s="53" t="s">
        <v>9852</v>
      </c>
    </row>
    <row r="5381" spans="1:3">
      <c r="A5381">
        <v>5380</v>
      </c>
      <c r="B5381" s="1" t="s">
        <v>4290</v>
      </c>
      <c r="C5381" s="53" t="s">
        <v>9835</v>
      </c>
    </row>
    <row r="5382" spans="1:3">
      <c r="A5382">
        <v>5381</v>
      </c>
      <c r="B5382" s="1" t="s">
        <v>4291</v>
      </c>
      <c r="C5382" s="53" t="s">
        <v>9842</v>
      </c>
    </row>
    <row r="5383" spans="1:3">
      <c r="A5383">
        <v>5382</v>
      </c>
      <c r="B5383" s="1" t="s">
        <v>4292</v>
      </c>
      <c r="C5383" s="53" t="s">
        <v>9840</v>
      </c>
    </row>
    <row r="5384" spans="1:3">
      <c r="A5384">
        <v>5383</v>
      </c>
      <c r="B5384" s="1" t="s">
        <v>4293</v>
      </c>
      <c r="C5384" s="53" t="s">
        <v>11451</v>
      </c>
    </row>
    <row r="5385" spans="1:3">
      <c r="A5385">
        <v>5384</v>
      </c>
      <c r="B5385" s="14" t="s">
        <v>6150</v>
      </c>
      <c r="C5385" s="53" t="s">
        <v>11452</v>
      </c>
    </row>
    <row r="5386" spans="1:3">
      <c r="A5386">
        <v>5385</v>
      </c>
      <c r="B5386" s="1" t="s">
        <v>4294</v>
      </c>
      <c r="C5386" s="53" t="s">
        <v>5902</v>
      </c>
    </row>
    <row r="5387" spans="1:3">
      <c r="A5387">
        <v>5386</v>
      </c>
      <c r="B5387" s="1" t="s">
        <v>4295</v>
      </c>
      <c r="C5387" s="53" t="s">
        <v>11453</v>
      </c>
    </row>
    <row r="5388" spans="1:3">
      <c r="A5388">
        <v>5387</v>
      </c>
      <c r="B5388" s="1" t="s">
        <v>4296</v>
      </c>
      <c r="C5388" s="53" t="s">
        <v>11454</v>
      </c>
    </row>
    <row r="5389" spans="1:3">
      <c r="A5389">
        <v>5388</v>
      </c>
      <c r="B5389" s="1" t="s">
        <v>4297</v>
      </c>
      <c r="C5389" s="53" t="s">
        <v>11393</v>
      </c>
    </row>
    <row r="5390" spans="1:3">
      <c r="A5390">
        <v>5389</v>
      </c>
      <c r="B5390" s="1" t="s">
        <v>4298</v>
      </c>
      <c r="C5390" s="95" t="s">
        <v>15852</v>
      </c>
    </row>
    <row r="5391" spans="1:3">
      <c r="A5391">
        <v>5390</v>
      </c>
      <c r="B5391" s="1" t="s">
        <v>4299</v>
      </c>
      <c r="C5391" s="53" t="s">
        <v>11455</v>
      </c>
    </row>
    <row r="5392" spans="1:3">
      <c r="A5392">
        <v>5391</v>
      </c>
      <c r="B5392" s="1" t="s">
        <v>4300</v>
      </c>
      <c r="C5392" s="53" t="s">
        <v>11456</v>
      </c>
    </row>
    <row r="5393" spans="1:3">
      <c r="A5393">
        <v>5392</v>
      </c>
      <c r="B5393" s="1" t="s">
        <v>4301</v>
      </c>
      <c r="C5393" s="95" t="s">
        <v>11457</v>
      </c>
    </row>
    <row r="5394" spans="1:3">
      <c r="A5394">
        <v>5393</v>
      </c>
      <c r="B5394" s="1" t="s">
        <v>4302</v>
      </c>
      <c r="C5394" s="53" t="s">
        <v>11458</v>
      </c>
    </row>
    <row r="5395" spans="1:3">
      <c r="A5395">
        <v>5394</v>
      </c>
      <c r="B5395" s="13" t="s">
        <v>15922</v>
      </c>
      <c r="C5395" s="95" t="s">
        <v>15923</v>
      </c>
    </row>
    <row r="5396" spans="1:3">
      <c r="A5396">
        <v>5395</v>
      </c>
      <c r="B5396" t="s">
        <v>4303</v>
      </c>
      <c r="C5396" s="95" t="s">
        <v>15924</v>
      </c>
    </row>
    <row r="5397" spans="1:3">
      <c r="A5397">
        <v>5396</v>
      </c>
      <c r="B5397" s="5" t="s">
        <v>4304</v>
      </c>
      <c r="C5397" s="95" t="s">
        <v>14929</v>
      </c>
    </row>
    <row r="5398" spans="1:3">
      <c r="A5398">
        <v>5397</v>
      </c>
      <c r="B5398" s="5" t="s">
        <v>4305</v>
      </c>
      <c r="C5398" s="53" t="s">
        <v>11459</v>
      </c>
    </row>
    <row r="5399" spans="1:3">
      <c r="A5399">
        <v>5398</v>
      </c>
      <c r="B5399" s="3" t="s">
        <v>4306</v>
      </c>
      <c r="C5399" s="53" t="s">
        <v>5837</v>
      </c>
    </row>
    <row r="5400" spans="1:3">
      <c r="A5400">
        <v>5399</v>
      </c>
      <c r="B5400" s="3" t="s">
        <v>4307</v>
      </c>
      <c r="C5400" s="53" t="s">
        <v>5838</v>
      </c>
    </row>
    <row r="5401" spans="1:3">
      <c r="A5401">
        <v>5400</v>
      </c>
      <c r="B5401" s="3" t="s">
        <v>4308</v>
      </c>
      <c r="C5401" s="53" t="s">
        <v>5839</v>
      </c>
    </row>
    <row r="5402" spans="1:3">
      <c r="A5402">
        <v>5401</v>
      </c>
      <c r="B5402" s="3" t="s">
        <v>4309</v>
      </c>
      <c r="C5402" s="53" t="s">
        <v>5840</v>
      </c>
    </row>
    <row r="5403" spans="1:3">
      <c r="A5403">
        <v>5402</v>
      </c>
      <c r="B5403" s="3" t="s">
        <v>4310</v>
      </c>
      <c r="C5403" s="53" t="s">
        <v>5841</v>
      </c>
    </row>
    <row r="5404" spans="1:3">
      <c r="A5404">
        <v>5403</v>
      </c>
      <c r="B5404" s="3" t="s">
        <v>4311</v>
      </c>
      <c r="C5404" s="53" t="s">
        <v>5842</v>
      </c>
    </row>
    <row r="5405" spans="1:3">
      <c r="A5405">
        <v>5404</v>
      </c>
      <c r="B5405" s="3" t="s">
        <v>4312</v>
      </c>
      <c r="C5405" s="53" t="s">
        <v>5843</v>
      </c>
    </row>
    <row r="5406" spans="1:3">
      <c r="A5406">
        <v>5405</v>
      </c>
      <c r="B5406" s="3" t="s">
        <v>4313</v>
      </c>
      <c r="C5406" s="53" t="s">
        <v>11460</v>
      </c>
    </row>
    <row r="5407" spans="1:3">
      <c r="A5407">
        <v>5406</v>
      </c>
      <c r="B5407" s="3" t="s">
        <v>4314</v>
      </c>
      <c r="C5407" s="54" t="s">
        <v>11461</v>
      </c>
    </row>
    <row r="5408" spans="1:3">
      <c r="A5408">
        <v>5407</v>
      </c>
      <c r="B5408" s="3" t="s">
        <v>4315</v>
      </c>
      <c r="C5408" s="54" t="s">
        <v>11462</v>
      </c>
    </row>
    <row r="5409" spans="1:3">
      <c r="A5409">
        <v>5408</v>
      </c>
      <c r="B5409" s="3" t="s">
        <v>4316</v>
      </c>
      <c r="C5409" s="54" t="s">
        <v>5844</v>
      </c>
    </row>
    <row r="5410" spans="1:3">
      <c r="A5410">
        <v>5409</v>
      </c>
      <c r="B5410" s="3" t="s">
        <v>4317</v>
      </c>
      <c r="C5410" s="54" t="s">
        <v>11463</v>
      </c>
    </row>
    <row r="5411" spans="1:3">
      <c r="A5411">
        <v>5410</v>
      </c>
      <c r="B5411" s="3" t="s">
        <v>4318</v>
      </c>
      <c r="C5411" s="54" t="s">
        <v>11464</v>
      </c>
    </row>
    <row r="5412" spans="1:3">
      <c r="A5412">
        <v>5411</v>
      </c>
      <c r="B5412" s="3" t="s">
        <v>4319</v>
      </c>
      <c r="C5412" s="54" t="s">
        <v>5845</v>
      </c>
    </row>
    <row r="5413" spans="1:3">
      <c r="A5413">
        <v>5412</v>
      </c>
      <c r="B5413" s="3" t="s">
        <v>4320</v>
      </c>
      <c r="C5413" s="54" t="s">
        <v>5846</v>
      </c>
    </row>
    <row r="5414" spans="1:3">
      <c r="A5414">
        <v>5413</v>
      </c>
      <c r="B5414" s="3" t="s">
        <v>4321</v>
      </c>
      <c r="C5414" s="54" t="s">
        <v>5847</v>
      </c>
    </row>
    <row r="5415" spans="1:3">
      <c r="A5415">
        <v>5414</v>
      </c>
      <c r="B5415" s="3" t="s">
        <v>4322</v>
      </c>
      <c r="C5415" s="54" t="s">
        <v>11465</v>
      </c>
    </row>
    <row r="5416" spans="1:3">
      <c r="A5416">
        <v>5415</v>
      </c>
      <c r="B5416" s="3" t="s">
        <v>4323</v>
      </c>
      <c r="C5416" s="54" t="s">
        <v>11466</v>
      </c>
    </row>
    <row r="5417" spans="1:3">
      <c r="A5417">
        <v>5416</v>
      </c>
      <c r="B5417" s="3" t="s">
        <v>4324</v>
      </c>
      <c r="C5417" s="54" t="s">
        <v>11467</v>
      </c>
    </row>
    <row r="5418" spans="1:3">
      <c r="A5418">
        <v>5417</v>
      </c>
      <c r="B5418" s="3" t="s">
        <v>4325</v>
      </c>
      <c r="C5418" s="54" t="s">
        <v>5848</v>
      </c>
    </row>
    <row r="5419" spans="1:3">
      <c r="A5419">
        <v>5418</v>
      </c>
      <c r="B5419" s="3" t="s">
        <v>4326</v>
      </c>
      <c r="C5419" s="54" t="s">
        <v>5849</v>
      </c>
    </row>
    <row r="5420" spans="1:3">
      <c r="A5420">
        <v>5419</v>
      </c>
      <c r="B5420" s="3" t="s">
        <v>4327</v>
      </c>
      <c r="C5420" s="54" t="s">
        <v>5850</v>
      </c>
    </row>
    <row r="5421" spans="1:3">
      <c r="A5421">
        <v>5420</v>
      </c>
      <c r="B5421" s="3" t="s">
        <v>4328</v>
      </c>
      <c r="C5421" s="54" t="s">
        <v>11468</v>
      </c>
    </row>
    <row r="5422" spans="1:3">
      <c r="A5422">
        <v>5421</v>
      </c>
      <c r="B5422" s="3" t="s">
        <v>4329</v>
      </c>
      <c r="C5422" s="54" t="s">
        <v>5851</v>
      </c>
    </row>
    <row r="5423" spans="1:3">
      <c r="A5423">
        <v>5422</v>
      </c>
      <c r="B5423" s="3" t="s">
        <v>4330</v>
      </c>
      <c r="C5423" s="54" t="s">
        <v>5852</v>
      </c>
    </row>
    <row r="5424" spans="1:3">
      <c r="A5424">
        <v>5423</v>
      </c>
      <c r="B5424" s="3" t="s">
        <v>4331</v>
      </c>
      <c r="C5424" s="54" t="s">
        <v>5853</v>
      </c>
    </row>
    <row r="5425" spans="1:3">
      <c r="A5425">
        <v>5424</v>
      </c>
      <c r="B5425" s="3" t="s">
        <v>4332</v>
      </c>
      <c r="C5425" s="54" t="s">
        <v>5854</v>
      </c>
    </row>
    <row r="5426" spans="1:3">
      <c r="A5426">
        <v>5425</v>
      </c>
      <c r="B5426" s="3" t="s">
        <v>4333</v>
      </c>
      <c r="C5426" s="54" t="s">
        <v>5855</v>
      </c>
    </row>
    <row r="5427" spans="1:3">
      <c r="A5427">
        <v>5426</v>
      </c>
      <c r="B5427" s="3" t="s">
        <v>4334</v>
      </c>
      <c r="C5427" s="54" t="s">
        <v>5856</v>
      </c>
    </row>
    <row r="5428" spans="1:3">
      <c r="A5428">
        <v>5427</v>
      </c>
      <c r="B5428" s="3" t="s">
        <v>4335</v>
      </c>
      <c r="C5428" s="54" t="s">
        <v>5857</v>
      </c>
    </row>
    <row r="5429" spans="1:3">
      <c r="A5429">
        <v>5428</v>
      </c>
      <c r="B5429" s="3" t="s">
        <v>4336</v>
      </c>
      <c r="C5429" s="55" t="s">
        <v>11469</v>
      </c>
    </row>
    <row r="5430" spans="1:3">
      <c r="A5430">
        <v>5429</v>
      </c>
      <c r="B5430" s="3" t="s">
        <v>4337</v>
      </c>
      <c r="C5430" s="55" t="s">
        <v>5858</v>
      </c>
    </row>
    <row r="5431" spans="1:3">
      <c r="A5431">
        <v>5430</v>
      </c>
      <c r="B5431" s="3" t="s">
        <v>4338</v>
      </c>
      <c r="C5431" s="55" t="s">
        <v>11470</v>
      </c>
    </row>
    <row r="5432" spans="1:3">
      <c r="A5432">
        <v>5431</v>
      </c>
      <c r="B5432" s="3" t="s">
        <v>4339</v>
      </c>
      <c r="C5432" s="55" t="s">
        <v>11471</v>
      </c>
    </row>
    <row r="5433" spans="1:3">
      <c r="A5433">
        <v>5432</v>
      </c>
      <c r="B5433" s="3" t="s">
        <v>4340</v>
      </c>
      <c r="C5433" s="55" t="s">
        <v>11472</v>
      </c>
    </row>
    <row r="5434" spans="1:3">
      <c r="A5434">
        <v>5433</v>
      </c>
      <c r="B5434" s="3" t="s">
        <v>4341</v>
      </c>
      <c r="C5434" s="55" t="s">
        <v>5859</v>
      </c>
    </row>
    <row r="5435" spans="1:3">
      <c r="A5435">
        <v>5434</v>
      </c>
      <c r="B5435" s="3" t="s">
        <v>4342</v>
      </c>
      <c r="C5435" s="55" t="s">
        <v>5860</v>
      </c>
    </row>
    <row r="5436" spans="1:3">
      <c r="A5436">
        <v>5435</v>
      </c>
      <c r="B5436" s="3" t="s">
        <v>4343</v>
      </c>
      <c r="C5436" s="55" t="s">
        <v>5846</v>
      </c>
    </row>
    <row r="5437" spans="1:3">
      <c r="A5437">
        <v>5436</v>
      </c>
      <c r="B5437" s="3" t="s">
        <v>4344</v>
      </c>
      <c r="C5437" s="55" t="s">
        <v>5861</v>
      </c>
    </row>
    <row r="5438" spans="1:3">
      <c r="A5438">
        <v>5437</v>
      </c>
      <c r="B5438" s="3" t="s">
        <v>4345</v>
      </c>
      <c r="C5438" s="55" t="s">
        <v>11473</v>
      </c>
    </row>
    <row r="5439" spans="1:3">
      <c r="A5439">
        <v>5438</v>
      </c>
      <c r="B5439" s="3" t="s">
        <v>4346</v>
      </c>
      <c r="C5439" s="55" t="s">
        <v>11474</v>
      </c>
    </row>
    <row r="5440" spans="1:3">
      <c r="A5440">
        <v>5439</v>
      </c>
      <c r="B5440" s="3" t="s">
        <v>4347</v>
      </c>
      <c r="C5440" s="55" t="s">
        <v>11475</v>
      </c>
    </row>
    <row r="5441" spans="1:3">
      <c r="A5441">
        <v>5440</v>
      </c>
      <c r="B5441" s="3" t="s">
        <v>4348</v>
      </c>
      <c r="C5441" s="55" t="s">
        <v>5862</v>
      </c>
    </row>
    <row r="5442" spans="1:3">
      <c r="A5442">
        <v>5441</v>
      </c>
      <c r="B5442" s="3" t="s">
        <v>4349</v>
      </c>
      <c r="C5442" s="55" t="s">
        <v>11476</v>
      </c>
    </row>
    <row r="5443" spans="1:3">
      <c r="A5443">
        <v>5442</v>
      </c>
      <c r="B5443" s="3" t="s">
        <v>4350</v>
      </c>
      <c r="C5443" s="55" t="s">
        <v>11477</v>
      </c>
    </row>
    <row r="5444" spans="1:3">
      <c r="A5444">
        <v>5443</v>
      </c>
      <c r="B5444" s="3" t="s">
        <v>4351</v>
      </c>
      <c r="C5444" s="55" t="s">
        <v>11478</v>
      </c>
    </row>
    <row r="5445" spans="1:3">
      <c r="A5445">
        <v>5444</v>
      </c>
      <c r="B5445" s="3" t="s">
        <v>4352</v>
      </c>
      <c r="C5445" s="55" t="s">
        <v>11479</v>
      </c>
    </row>
    <row r="5446" spans="1:3">
      <c r="A5446">
        <v>5445</v>
      </c>
      <c r="B5446" s="3" t="s">
        <v>4353</v>
      </c>
      <c r="C5446" s="55" t="s">
        <v>5863</v>
      </c>
    </row>
    <row r="5447" spans="1:3">
      <c r="A5447">
        <v>5446</v>
      </c>
      <c r="B5447" s="3" t="s">
        <v>4354</v>
      </c>
      <c r="C5447" s="55" t="s">
        <v>5864</v>
      </c>
    </row>
    <row r="5448" spans="1:3">
      <c r="A5448">
        <v>5447</v>
      </c>
      <c r="B5448" s="3" t="s">
        <v>4355</v>
      </c>
      <c r="C5448" s="55" t="s">
        <v>11480</v>
      </c>
    </row>
    <row r="5449" spans="1:3">
      <c r="A5449">
        <v>5448</v>
      </c>
      <c r="B5449" s="3" t="s">
        <v>4356</v>
      </c>
      <c r="C5449" s="55" t="s">
        <v>11481</v>
      </c>
    </row>
    <row r="5450" spans="1:3">
      <c r="A5450">
        <v>5449</v>
      </c>
      <c r="B5450" s="3" t="s">
        <v>4357</v>
      </c>
      <c r="C5450" s="55" t="s">
        <v>11482</v>
      </c>
    </row>
    <row r="5451" spans="1:3">
      <c r="A5451">
        <v>5450</v>
      </c>
      <c r="B5451" s="3" t="s">
        <v>4358</v>
      </c>
      <c r="C5451" s="55" t="s">
        <v>5865</v>
      </c>
    </row>
    <row r="5452" spans="1:3">
      <c r="A5452">
        <v>5451</v>
      </c>
      <c r="B5452" s="3" t="s">
        <v>4359</v>
      </c>
      <c r="C5452" s="55" t="s">
        <v>5866</v>
      </c>
    </row>
    <row r="5453" spans="1:3">
      <c r="A5453">
        <v>5452</v>
      </c>
      <c r="B5453" s="3" t="s">
        <v>4360</v>
      </c>
      <c r="C5453" s="55" t="s">
        <v>5867</v>
      </c>
    </row>
    <row r="5454" spans="1:3">
      <c r="A5454">
        <v>5453</v>
      </c>
      <c r="B5454" s="3" t="s">
        <v>4361</v>
      </c>
      <c r="C5454" s="55" t="s">
        <v>5868</v>
      </c>
    </row>
    <row r="5455" spans="1:3">
      <c r="A5455">
        <v>5454</v>
      </c>
      <c r="B5455" s="3" t="s">
        <v>4362</v>
      </c>
      <c r="C5455" s="55" t="s">
        <v>11483</v>
      </c>
    </row>
    <row r="5456" spans="1:3">
      <c r="A5456">
        <v>5455</v>
      </c>
      <c r="B5456" s="3" t="s">
        <v>4363</v>
      </c>
      <c r="C5456" s="55" t="s">
        <v>5869</v>
      </c>
    </row>
    <row r="5457" spans="1:3">
      <c r="A5457">
        <v>5456</v>
      </c>
      <c r="B5457" s="3" t="s">
        <v>4364</v>
      </c>
      <c r="C5457" s="55" t="s">
        <v>11484</v>
      </c>
    </row>
    <row r="5458" spans="1:3">
      <c r="A5458">
        <v>5457</v>
      </c>
      <c r="B5458" s="3" t="s">
        <v>4365</v>
      </c>
      <c r="C5458" s="55" t="s">
        <v>5870</v>
      </c>
    </row>
    <row r="5459" spans="1:3">
      <c r="A5459">
        <v>5458</v>
      </c>
      <c r="B5459" s="3" t="s">
        <v>4366</v>
      </c>
      <c r="C5459" s="55" t="s">
        <v>11485</v>
      </c>
    </row>
    <row r="5460" spans="1:3">
      <c r="A5460">
        <v>5459</v>
      </c>
      <c r="B5460" s="3" t="s">
        <v>4367</v>
      </c>
      <c r="C5460" s="55" t="s">
        <v>5856</v>
      </c>
    </row>
    <row r="5461" spans="1:3">
      <c r="A5461">
        <v>5460</v>
      </c>
      <c r="B5461" s="3" t="s">
        <v>4368</v>
      </c>
      <c r="C5461" s="55" t="s">
        <v>5871</v>
      </c>
    </row>
    <row r="5462" spans="1:3">
      <c r="A5462">
        <v>5461</v>
      </c>
      <c r="B5462" s="3" t="s">
        <v>4369</v>
      </c>
      <c r="C5462" s="55" t="s">
        <v>11486</v>
      </c>
    </row>
    <row r="5463" spans="1:3">
      <c r="A5463">
        <v>5462</v>
      </c>
      <c r="B5463" s="3" t="s">
        <v>4370</v>
      </c>
      <c r="C5463" s="55" t="s">
        <v>5872</v>
      </c>
    </row>
    <row r="5464" spans="1:3">
      <c r="A5464">
        <v>5463</v>
      </c>
      <c r="B5464" s="3" t="s">
        <v>4371</v>
      </c>
      <c r="C5464" s="55" t="s">
        <v>11487</v>
      </c>
    </row>
    <row r="5465" spans="1:3">
      <c r="A5465">
        <v>5464</v>
      </c>
      <c r="B5465" s="3" t="s">
        <v>4372</v>
      </c>
      <c r="C5465" s="55" t="s">
        <v>11488</v>
      </c>
    </row>
    <row r="5466" spans="1:3">
      <c r="A5466">
        <v>5465</v>
      </c>
      <c r="B5466" s="3" t="s">
        <v>4373</v>
      </c>
      <c r="C5466" s="55" t="s">
        <v>11489</v>
      </c>
    </row>
    <row r="5467" spans="1:3">
      <c r="A5467">
        <v>5466</v>
      </c>
      <c r="B5467" s="3" t="s">
        <v>4374</v>
      </c>
      <c r="C5467" s="55" t="s">
        <v>5873</v>
      </c>
    </row>
    <row r="5468" spans="1:3">
      <c r="A5468">
        <v>5467</v>
      </c>
      <c r="B5468" s="3" t="s">
        <v>4375</v>
      </c>
      <c r="C5468" s="55" t="s">
        <v>11490</v>
      </c>
    </row>
    <row r="5469" spans="1:3">
      <c r="A5469">
        <v>5468</v>
      </c>
      <c r="B5469" s="3" t="s">
        <v>4376</v>
      </c>
      <c r="C5469" s="55" t="s">
        <v>5874</v>
      </c>
    </row>
    <row r="5470" spans="1:3">
      <c r="A5470">
        <v>5469</v>
      </c>
      <c r="B5470" s="3" t="s">
        <v>4377</v>
      </c>
      <c r="C5470" s="55" t="s">
        <v>5875</v>
      </c>
    </row>
    <row r="5471" spans="1:3">
      <c r="A5471">
        <v>5470</v>
      </c>
      <c r="B5471" s="3" t="s">
        <v>4378</v>
      </c>
      <c r="C5471" s="55" t="s">
        <v>5876</v>
      </c>
    </row>
    <row r="5472" spans="1:3">
      <c r="A5472">
        <v>5471</v>
      </c>
      <c r="B5472" s="3" t="s">
        <v>4379</v>
      </c>
      <c r="C5472" s="55" t="s">
        <v>5877</v>
      </c>
    </row>
    <row r="5473" spans="1:3">
      <c r="A5473">
        <v>5472</v>
      </c>
      <c r="B5473" s="3" t="s">
        <v>4380</v>
      </c>
      <c r="C5473" s="55" t="s">
        <v>11491</v>
      </c>
    </row>
    <row r="5474" spans="1:3">
      <c r="A5474">
        <v>5473</v>
      </c>
      <c r="B5474" s="3" t="s">
        <v>4381</v>
      </c>
      <c r="C5474" s="56" t="s">
        <v>5878</v>
      </c>
    </row>
    <row r="5475" spans="1:3">
      <c r="A5475">
        <v>5474</v>
      </c>
      <c r="B5475" s="3" t="s">
        <v>4382</v>
      </c>
      <c r="C5475" s="55" t="s">
        <v>5879</v>
      </c>
    </row>
    <row r="5476" spans="1:3">
      <c r="A5476">
        <v>5475</v>
      </c>
      <c r="B5476" s="3" t="s">
        <v>4383</v>
      </c>
      <c r="C5476" s="55" t="s">
        <v>5880</v>
      </c>
    </row>
    <row r="5477" spans="1:3">
      <c r="A5477">
        <v>5476</v>
      </c>
      <c r="B5477" s="3" t="s">
        <v>4384</v>
      </c>
      <c r="C5477" s="55" t="s">
        <v>5881</v>
      </c>
    </row>
    <row r="5478" spans="1:3">
      <c r="A5478">
        <v>5477</v>
      </c>
      <c r="B5478" s="3" t="s">
        <v>4385</v>
      </c>
      <c r="C5478" s="55" t="s">
        <v>5882</v>
      </c>
    </row>
    <row r="5479" spans="1:3">
      <c r="A5479">
        <v>5478</v>
      </c>
      <c r="B5479" s="3" t="s">
        <v>4386</v>
      </c>
      <c r="C5479" s="55" t="s">
        <v>5883</v>
      </c>
    </row>
    <row r="5480" spans="1:3">
      <c r="A5480">
        <v>5479</v>
      </c>
      <c r="B5480" s="3" t="s">
        <v>4387</v>
      </c>
      <c r="C5480" s="55" t="s">
        <v>11492</v>
      </c>
    </row>
    <row r="5481" spans="1:3">
      <c r="A5481">
        <v>5480</v>
      </c>
      <c r="B5481" s="3" t="s">
        <v>4388</v>
      </c>
      <c r="C5481" s="55" t="s">
        <v>5884</v>
      </c>
    </row>
    <row r="5482" spans="1:3">
      <c r="A5482">
        <v>5481</v>
      </c>
      <c r="B5482" s="3" t="s">
        <v>4389</v>
      </c>
      <c r="C5482" s="55" t="s">
        <v>5885</v>
      </c>
    </row>
    <row r="5483" spans="1:3">
      <c r="A5483">
        <v>5482</v>
      </c>
      <c r="B5483" s="3" t="s">
        <v>4390</v>
      </c>
      <c r="C5483" s="55" t="s">
        <v>5886</v>
      </c>
    </row>
    <row r="5484" spans="1:3">
      <c r="A5484">
        <v>5483</v>
      </c>
      <c r="B5484" s="3" t="s">
        <v>4391</v>
      </c>
      <c r="C5484" s="55" t="s">
        <v>5887</v>
      </c>
    </row>
    <row r="5485" spans="1:3">
      <c r="A5485">
        <v>5484</v>
      </c>
      <c r="B5485" s="3" t="s">
        <v>4392</v>
      </c>
      <c r="C5485" s="55" t="s">
        <v>5888</v>
      </c>
    </row>
    <row r="5486" spans="1:3">
      <c r="A5486">
        <v>5485</v>
      </c>
      <c r="B5486" s="3" t="s">
        <v>4393</v>
      </c>
      <c r="C5486" s="55" t="s">
        <v>5889</v>
      </c>
    </row>
    <row r="5487" spans="1:3">
      <c r="A5487">
        <v>5486</v>
      </c>
      <c r="B5487" s="3" t="s">
        <v>4394</v>
      </c>
      <c r="C5487" s="55" t="s">
        <v>5890</v>
      </c>
    </row>
    <row r="5488" spans="1:3">
      <c r="A5488">
        <v>5487</v>
      </c>
      <c r="B5488" s="3" t="s">
        <v>4395</v>
      </c>
      <c r="C5488" s="55" t="s">
        <v>5891</v>
      </c>
    </row>
    <row r="5489" spans="1:3">
      <c r="A5489">
        <v>5488</v>
      </c>
      <c r="B5489" s="3" t="s">
        <v>4396</v>
      </c>
      <c r="C5489" s="55" t="s">
        <v>5892</v>
      </c>
    </row>
    <row r="5490" spans="1:3">
      <c r="A5490">
        <v>5489</v>
      </c>
      <c r="B5490" s="3" t="s">
        <v>4397</v>
      </c>
      <c r="C5490" s="55" t="s">
        <v>5893</v>
      </c>
    </row>
    <row r="5491" spans="1:3">
      <c r="A5491">
        <v>5490</v>
      </c>
      <c r="B5491" s="3" t="s">
        <v>4398</v>
      </c>
      <c r="C5491" s="55" t="s">
        <v>5894</v>
      </c>
    </row>
    <row r="5492" spans="1:3">
      <c r="A5492">
        <v>5491</v>
      </c>
      <c r="B5492" s="3" t="s">
        <v>4399</v>
      </c>
      <c r="C5492" s="55" t="s">
        <v>5895</v>
      </c>
    </row>
    <row r="5493" spans="1:3">
      <c r="A5493">
        <v>5492</v>
      </c>
      <c r="B5493" s="3" t="s">
        <v>4400</v>
      </c>
      <c r="C5493" s="56" t="s">
        <v>5896</v>
      </c>
    </row>
    <row r="5494" spans="1:3">
      <c r="A5494">
        <v>5493</v>
      </c>
      <c r="B5494" s="3" t="s">
        <v>4401</v>
      </c>
      <c r="C5494" s="55" t="s">
        <v>5897</v>
      </c>
    </row>
    <row r="5495" spans="1:3">
      <c r="A5495">
        <v>5494</v>
      </c>
      <c r="B5495" s="3" t="s">
        <v>4402</v>
      </c>
      <c r="C5495" s="55" t="s">
        <v>11493</v>
      </c>
    </row>
    <row r="5496" spans="1:3">
      <c r="A5496">
        <v>5495</v>
      </c>
      <c r="B5496" s="3" t="s">
        <v>4403</v>
      </c>
      <c r="C5496" s="55" t="s">
        <v>5898</v>
      </c>
    </row>
    <row r="5497" spans="1:3">
      <c r="A5497">
        <v>5496</v>
      </c>
      <c r="B5497" s="3" t="s">
        <v>4404</v>
      </c>
      <c r="C5497" s="55" t="s">
        <v>5899</v>
      </c>
    </row>
    <row r="5498" spans="1:3">
      <c r="A5498">
        <v>5497</v>
      </c>
      <c r="B5498" s="3" t="s">
        <v>4405</v>
      </c>
      <c r="C5498" s="55" t="s">
        <v>5900</v>
      </c>
    </row>
    <row r="5499" spans="1:3">
      <c r="A5499">
        <v>5498</v>
      </c>
      <c r="B5499" s="13" t="s">
        <v>6151</v>
      </c>
      <c r="C5499" s="55" t="s">
        <v>11494</v>
      </c>
    </row>
    <row r="5500" spans="1:3" ht="54">
      <c r="A5500">
        <v>5499</v>
      </c>
      <c r="B5500" s="13" t="s">
        <v>4525</v>
      </c>
      <c r="C5500" s="95" t="s">
        <v>14445</v>
      </c>
    </row>
    <row r="5501" spans="1:3" ht="27">
      <c r="A5501">
        <v>5500</v>
      </c>
      <c r="B5501" s="13" t="s">
        <v>4526</v>
      </c>
      <c r="C5501" s="95" t="s">
        <v>14446</v>
      </c>
    </row>
    <row r="5502" spans="1:3">
      <c r="A5502">
        <v>5501</v>
      </c>
      <c r="B5502" s="13" t="s">
        <v>4527</v>
      </c>
      <c r="C5502" s="55" t="s">
        <v>11495</v>
      </c>
    </row>
    <row r="5503" spans="1:3" ht="40.5">
      <c r="A5503">
        <v>5502</v>
      </c>
      <c r="B5503" s="13" t="s">
        <v>4528</v>
      </c>
      <c r="C5503" s="95" t="s">
        <v>14447</v>
      </c>
    </row>
    <row r="5504" spans="1:3" ht="27">
      <c r="A5504">
        <v>5503</v>
      </c>
      <c r="B5504" s="13" t="s">
        <v>4529</v>
      </c>
      <c r="C5504" s="55" t="s">
        <v>11496</v>
      </c>
    </row>
    <row r="5505" spans="1:3" ht="27">
      <c r="A5505">
        <v>5504</v>
      </c>
      <c r="B5505" s="13" t="s">
        <v>4530</v>
      </c>
      <c r="C5505" s="95" t="s">
        <v>14448</v>
      </c>
    </row>
    <row r="5506" spans="1:3" ht="27">
      <c r="A5506">
        <v>5505</v>
      </c>
      <c r="B5506" s="13" t="s">
        <v>4531</v>
      </c>
      <c r="C5506" s="95" t="s">
        <v>14449</v>
      </c>
    </row>
    <row r="5507" spans="1:3" ht="54">
      <c r="A5507">
        <v>5506</v>
      </c>
      <c r="B5507" s="13" t="s">
        <v>4532</v>
      </c>
      <c r="C5507" s="95" t="s">
        <v>14450</v>
      </c>
    </row>
    <row r="5508" spans="1:3" ht="40.5">
      <c r="A5508">
        <v>5507</v>
      </c>
      <c r="B5508" s="13" t="s">
        <v>4533</v>
      </c>
      <c r="C5508" s="95" t="s">
        <v>14451</v>
      </c>
    </row>
    <row r="5509" spans="1:3" ht="27">
      <c r="A5509">
        <v>5508</v>
      </c>
      <c r="B5509" s="13" t="s">
        <v>4534</v>
      </c>
      <c r="C5509" s="95" t="s">
        <v>14452</v>
      </c>
    </row>
    <row r="5510" spans="1:3" ht="40.5">
      <c r="A5510">
        <v>5509</v>
      </c>
      <c r="B5510" s="13" t="s">
        <v>4535</v>
      </c>
      <c r="C5510" s="127" t="s">
        <v>18574</v>
      </c>
    </row>
    <row r="5511" spans="1:3" ht="40.5">
      <c r="A5511">
        <v>5510</v>
      </c>
      <c r="B5511" s="13" t="s">
        <v>5674</v>
      </c>
      <c r="C5511" s="127" t="s">
        <v>18575</v>
      </c>
    </row>
    <row r="5512" spans="1:3" ht="54">
      <c r="A5512">
        <v>5511</v>
      </c>
      <c r="B5512" s="13" t="s">
        <v>5675</v>
      </c>
      <c r="C5512" s="127" t="s">
        <v>18576</v>
      </c>
    </row>
    <row r="5513" spans="1:3" ht="67.5">
      <c r="A5513">
        <v>5512</v>
      </c>
      <c r="B5513" s="13" t="s">
        <v>5676</v>
      </c>
      <c r="C5513" s="127" t="s">
        <v>18577</v>
      </c>
    </row>
    <row r="5514" spans="1:3" ht="54">
      <c r="A5514">
        <v>5513</v>
      </c>
      <c r="B5514" s="13" t="s">
        <v>5677</v>
      </c>
      <c r="C5514" s="127" t="s">
        <v>18578</v>
      </c>
    </row>
    <row r="5515" spans="1:3" ht="40.5">
      <c r="A5515">
        <v>5514</v>
      </c>
      <c r="B5515" s="13" t="s">
        <v>5678</v>
      </c>
      <c r="C5515" s="127" t="s">
        <v>18579</v>
      </c>
    </row>
    <row r="5516" spans="1:3">
      <c r="A5516">
        <v>5515</v>
      </c>
      <c r="B5516" s="13" t="s">
        <v>6152</v>
      </c>
      <c r="C5516" s="127" t="s">
        <v>14453</v>
      </c>
    </row>
    <row r="5517" spans="1:3" ht="54">
      <c r="A5517">
        <v>5516</v>
      </c>
      <c r="B5517" s="13" t="s">
        <v>6153</v>
      </c>
      <c r="C5517" s="127" t="s">
        <v>18580</v>
      </c>
    </row>
    <row r="5518" spans="1:3" ht="27">
      <c r="A5518">
        <v>5517</v>
      </c>
      <c r="B5518" s="13" t="s">
        <v>6154</v>
      </c>
      <c r="C5518" s="127" t="s">
        <v>18581</v>
      </c>
    </row>
    <row r="5519" spans="1:3" ht="27">
      <c r="A5519">
        <v>5518</v>
      </c>
      <c r="B5519" s="13" t="s">
        <v>6155</v>
      </c>
      <c r="C5519" s="127" t="s">
        <v>11497</v>
      </c>
    </row>
    <row r="5520" spans="1:3" ht="27">
      <c r="A5520">
        <v>5519</v>
      </c>
      <c r="B5520" s="13" t="s">
        <v>6156</v>
      </c>
      <c r="C5520" s="127" t="s">
        <v>18582</v>
      </c>
    </row>
    <row r="5521" spans="1:3" ht="27">
      <c r="A5521">
        <v>5520</v>
      </c>
      <c r="B5521" s="13" t="s">
        <v>6157</v>
      </c>
      <c r="C5521" s="127" t="s">
        <v>18583</v>
      </c>
    </row>
    <row r="5522" spans="1:3" ht="27">
      <c r="A5522">
        <v>5521</v>
      </c>
      <c r="B5522" s="13" t="s">
        <v>6158</v>
      </c>
      <c r="C5522" s="128" t="s">
        <v>18572</v>
      </c>
    </row>
    <row r="5523" spans="1:3" ht="27">
      <c r="A5523">
        <v>5522</v>
      </c>
      <c r="B5523" s="13" t="s">
        <v>6159</v>
      </c>
      <c r="C5523" s="128" t="s">
        <v>18573</v>
      </c>
    </row>
    <row r="5524" spans="1:3" ht="27">
      <c r="A5524">
        <v>5523</v>
      </c>
      <c r="B5524" s="13" t="s">
        <v>6160</v>
      </c>
      <c r="C5524" s="127" t="s">
        <v>18584</v>
      </c>
    </row>
    <row r="5525" spans="1:3" ht="27">
      <c r="A5525">
        <v>5524</v>
      </c>
      <c r="B5525" s="13" t="s">
        <v>6161</v>
      </c>
      <c r="C5525" s="55" t="s">
        <v>11498</v>
      </c>
    </row>
    <row r="5526" spans="1:3" ht="27">
      <c r="A5526">
        <v>5525</v>
      </c>
      <c r="B5526" s="13" t="s">
        <v>6162</v>
      </c>
      <c r="C5526" s="55" t="s">
        <v>11499</v>
      </c>
    </row>
    <row r="5527" spans="1:3">
      <c r="A5527">
        <v>5526</v>
      </c>
      <c r="B5527" s="13" t="s">
        <v>6163</v>
      </c>
      <c r="C5527" s="95" t="s">
        <v>14454</v>
      </c>
    </row>
    <row r="5528" spans="1:3" ht="27">
      <c r="A5528">
        <v>5527</v>
      </c>
      <c r="B5528" s="13" t="s">
        <v>6164</v>
      </c>
      <c r="C5528" s="95" t="s">
        <v>14455</v>
      </c>
    </row>
    <row r="5529" spans="1:3" ht="40.5">
      <c r="A5529">
        <v>5528</v>
      </c>
      <c r="B5529" s="13" t="s">
        <v>6165</v>
      </c>
      <c r="C5529" s="55" t="s">
        <v>11500</v>
      </c>
    </row>
    <row r="5530" spans="1:3">
      <c r="A5530">
        <v>5529</v>
      </c>
      <c r="B5530" s="13" t="s">
        <v>6166</v>
      </c>
      <c r="C5530" s="97" t="s">
        <v>16306</v>
      </c>
    </row>
    <row r="5531" spans="1:3">
      <c r="A5531">
        <v>5530</v>
      </c>
      <c r="B5531" s="13" t="s">
        <v>6167</v>
      </c>
      <c r="C5531" s="97" t="s">
        <v>14456</v>
      </c>
    </row>
    <row r="5532" spans="1:3">
      <c r="A5532">
        <v>5531</v>
      </c>
      <c r="B5532" s="13" t="s">
        <v>6168</v>
      </c>
      <c r="C5532" s="97" t="s">
        <v>14457</v>
      </c>
    </row>
    <row r="5533" spans="1:3">
      <c r="A5533">
        <v>5532</v>
      </c>
      <c r="B5533" s="13" t="s">
        <v>5516</v>
      </c>
      <c r="C5533" s="97" t="s">
        <v>17170</v>
      </c>
    </row>
    <row r="5534" spans="1:3">
      <c r="A5534">
        <v>5533</v>
      </c>
      <c r="B5534" s="13" t="s">
        <v>5517</v>
      </c>
      <c r="C5534" s="97" t="s">
        <v>14458</v>
      </c>
    </row>
    <row r="5535" spans="1:3">
      <c r="A5535">
        <v>5534</v>
      </c>
      <c r="B5535" s="13" t="s">
        <v>6169</v>
      </c>
      <c r="C5535" s="97" t="s">
        <v>14459</v>
      </c>
    </row>
    <row r="5536" spans="1:3">
      <c r="A5536">
        <v>5535</v>
      </c>
      <c r="B5536" s="13" t="s">
        <v>5518</v>
      </c>
      <c r="C5536" s="97" t="s">
        <v>14460</v>
      </c>
    </row>
    <row r="5537" spans="1:3">
      <c r="A5537">
        <v>5536</v>
      </c>
      <c r="B5537" s="13" t="s">
        <v>6170</v>
      </c>
      <c r="C5537" s="97" t="s">
        <v>16307</v>
      </c>
    </row>
    <row r="5538" spans="1:3">
      <c r="A5538">
        <v>5537</v>
      </c>
      <c r="B5538" s="13" t="s">
        <v>6171</v>
      </c>
      <c r="C5538" s="97" t="s">
        <v>14461</v>
      </c>
    </row>
    <row r="5539" spans="1:3">
      <c r="A5539">
        <v>5538</v>
      </c>
      <c r="B5539" s="13" t="s">
        <v>5519</v>
      </c>
      <c r="C5539" s="97" t="s">
        <v>16875</v>
      </c>
    </row>
    <row r="5540" spans="1:3">
      <c r="A5540">
        <v>5539</v>
      </c>
      <c r="B5540" s="13" t="s">
        <v>6172</v>
      </c>
      <c r="C5540" s="97" t="s">
        <v>14462</v>
      </c>
    </row>
    <row r="5541" spans="1:3">
      <c r="A5541">
        <v>5540</v>
      </c>
      <c r="B5541" s="13" t="s">
        <v>5520</v>
      </c>
      <c r="C5541" s="97" t="s">
        <v>14463</v>
      </c>
    </row>
    <row r="5542" spans="1:3">
      <c r="A5542">
        <v>5541</v>
      </c>
      <c r="B5542" s="13" t="s">
        <v>5521</v>
      </c>
      <c r="C5542" s="97" t="s">
        <v>14464</v>
      </c>
    </row>
    <row r="5543" spans="1:3">
      <c r="A5543">
        <v>5542</v>
      </c>
      <c r="B5543" s="13" t="s">
        <v>6173</v>
      </c>
      <c r="C5543" s="97" t="s">
        <v>14465</v>
      </c>
    </row>
    <row r="5544" spans="1:3">
      <c r="A5544">
        <v>5543</v>
      </c>
      <c r="B5544" s="13" t="s">
        <v>5522</v>
      </c>
      <c r="C5544" s="97" t="s">
        <v>17841</v>
      </c>
    </row>
    <row r="5545" spans="1:3">
      <c r="A5545">
        <v>5544</v>
      </c>
      <c r="B5545" s="13" t="s">
        <v>5523</v>
      </c>
      <c r="C5545" s="97" t="s">
        <v>17842</v>
      </c>
    </row>
    <row r="5546" spans="1:3" ht="27">
      <c r="A5546">
        <v>5545</v>
      </c>
      <c r="B5546" s="13" t="s">
        <v>6174</v>
      </c>
      <c r="C5546" s="95" t="s">
        <v>14466</v>
      </c>
    </row>
    <row r="5547" spans="1:3" ht="27">
      <c r="A5547">
        <v>5546</v>
      </c>
      <c r="B5547" s="13" t="s">
        <v>5524</v>
      </c>
      <c r="C5547" s="95" t="s">
        <v>14467</v>
      </c>
    </row>
    <row r="5548" spans="1:3">
      <c r="A5548">
        <v>5547</v>
      </c>
      <c r="B5548" s="13" t="s">
        <v>6175</v>
      </c>
      <c r="C5548" s="95" t="s">
        <v>16356</v>
      </c>
    </row>
    <row r="5549" spans="1:3" ht="27">
      <c r="A5549">
        <v>5548</v>
      </c>
      <c r="B5549" s="13" t="s">
        <v>6176</v>
      </c>
      <c r="C5549" s="95" t="s">
        <v>16357</v>
      </c>
    </row>
    <row r="5550" spans="1:3" ht="27">
      <c r="A5550">
        <v>5549</v>
      </c>
      <c r="B5550" s="13" t="s">
        <v>6177</v>
      </c>
      <c r="C5550" s="95" t="s">
        <v>17171</v>
      </c>
    </row>
    <row r="5551" spans="1:3" ht="27">
      <c r="A5551">
        <v>5550</v>
      </c>
      <c r="B5551" s="13" t="s">
        <v>5525</v>
      </c>
      <c r="C5551" s="95" t="s">
        <v>17172</v>
      </c>
    </row>
    <row r="5552" spans="1:3">
      <c r="A5552">
        <v>5551</v>
      </c>
      <c r="B5552" s="13" t="s">
        <v>6178</v>
      </c>
      <c r="C5552" s="35" t="s">
        <v>11501</v>
      </c>
    </row>
    <row r="5553" spans="1:3" ht="27">
      <c r="A5553">
        <v>5552</v>
      </c>
      <c r="B5553" s="13" t="s">
        <v>5656</v>
      </c>
      <c r="C5553" s="95" t="s">
        <v>11502</v>
      </c>
    </row>
    <row r="5554" spans="1:3">
      <c r="A5554">
        <v>5553</v>
      </c>
      <c r="B5554" s="13" t="s">
        <v>6179</v>
      </c>
      <c r="C5554" s="35" t="s">
        <v>11503</v>
      </c>
    </row>
    <row r="5555" spans="1:3" ht="27">
      <c r="A5555">
        <v>5554</v>
      </c>
      <c r="B5555" s="13" t="s">
        <v>6180</v>
      </c>
      <c r="C5555" s="95" t="s">
        <v>14468</v>
      </c>
    </row>
    <row r="5556" spans="1:3" ht="27">
      <c r="A5556">
        <v>5555</v>
      </c>
      <c r="B5556" s="13" t="s">
        <v>6181</v>
      </c>
      <c r="C5556" s="95" t="s">
        <v>16607</v>
      </c>
    </row>
    <row r="5557" spans="1:3" s="23" customFormat="1">
      <c r="A5557">
        <v>5556</v>
      </c>
      <c r="B5557" s="13" t="s">
        <v>5657</v>
      </c>
      <c r="C5557" s="36" t="s">
        <v>11504</v>
      </c>
    </row>
    <row r="5558" spans="1:3" s="23" customFormat="1" ht="27">
      <c r="A5558">
        <v>5557</v>
      </c>
      <c r="B5558" s="13" t="s">
        <v>6182</v>
      </c>
      <c r="C5558" s="37" t="s">
        <v>17173</v>
      </c>
    </row>
    <row r="5559" spans="1:3">
      <c r="A5559">
        <v>5558</v>
      </c>
      <c r="B5559" s="13" t="s">
        <v>5658</v>
      </c>
      <c r="C5559" s="95" t="s">
        <v>14469</v>
      </c>
    </row>
    <row r="5560" spans="1:3" ht="27">
      <c r="A5560">
        <v>5559</v>
      </c>
      <c r="B5560" s="13" t="s">
        <v>6183</v>
      </c>
      <c r="C5560" s="95" t="s">
        <v>14470</v>
      </c>
    </row>
    <row r="5561" spans="1:3" ht="27">
      <c r="A5561">
        <v>5560</v>
      </c>
      <c r="B5561" s="13" t="s">
        <v>5819</v>
      </c>
      <c r="C5561" s="95" t="s">
        <v>14471</v>
      </c>
    </row>
    <row r="5562" spans="1:3" s="23" customFormat="1">
      <c r="A5562">
        <v>5561</v>
      </c>
      <c r="B5562" s="4" t="s">
        <v>4406</v>
      </c>
      <c r="C5562" s="128" t="s">
        <v>11505</v>
      </c>
    </row>
    <row r="5563" spans="1:3" s="23" customFormat="1">
      <c r="A5563">
        <v>5562</v>
      </c>
      <c r="B5563" s="13" t="s">
        <v>6184</v>
      </c>
      <c r="C5563" s="128" t="s">
        <v>18639</v>
      </c>
    </row>
    <row r="5564" spans="1:3" s="23" customFormat="1">
      <c r="A5564">
        <v>5563</v>
      </c>
      <c r="B5564" s="6" t="s">
        <v>4407</v>
      </c>
      <c r="C5564" s="128" t="s">
        <v>18585</v>
      </c>
    </row>
    <row r="5565" spans="1:3">
      <c r="A5565">
        <v>5564</v>
      </c>
      <c r="B5565" s="114" t="s">
        <v>6185</v>
      </c>
      <c r="C5565" s="128" t="s">
        <v>18586</v>
      </c>
    </row>
    <row r="5566" spans="1:3">
      <c r="A5566">
        <v>5565</v>
      </c>
      <c r="B5566" s="13" t="s">
        <v>6186</v>
      </c>
      <c r="C5566" s="128" t="s">
        <v>18608</v>
      </c>
    </row>
    <row r="5567" spans="1:3">
      <c r="A5567">
        <v>5566</v>
      </c>
      <c r="B5567" s="13" t="s">
        <v>4408</v>
      </c>
      <c r="C5567" s="128" t="s">
        <v>11506</v>
      </c>
    </row>
    <row r="5568" spans="1:3" ht="27">
      <c r="A5568">
        <v>5567</v>
      </c>
      <c r="B5568" s="13" t="s">
        <v>4409</v>
      </c>
      <c r="C5568" s="128" t="s">
        <v>18609</v>
      </c>
    </row>
    <row r="5569" spans="1:3" ht="27">
      <c r="A5569">
        <v>5568</v>
      </c>
      <c r="B5569" s="13" t="s">
        <v>4410</v>
      </c>
      <c r="C5569" s="128" t="s">
        <v>18610</v>
      </c>
    </row>
    <row r="5570" spans="1:3">
      <c r="A5570">
        <v>5569</v>
      </c>
      <c r="B5570" s="13" t="s">
        <v>5537</v>
      </c>
      <c r="C5570" s="128" t="s">
        <v>18611</v>
      </c>
    </row>
    <row r="5571" spans="1:3">
      <c r="A5571">
        <v>5570</v>
      </c>
      <c r="B5571" s="13" t="s">
        <v>5538</v>
      </c>
      <c r="C5571" s="128" t="s">
        <v>18587</v>
      </c>
    </row>
    <row r="5572" spans="1:3">
      <c r="A5572">
        <v>5571</v>
      </c>
      <c r="B5572" s="13" t="s">
        <v>5539</v>
      </c>
      <c r="C5572" s="128" t="s">
        <v>18612</v>
      </c>
    </row>
    <row r="5573" spans="1:3">
      <c r="A5573">
        <v>5572</v>
      </c>
      <c r="B5573" s="13" t="s">
        <v>5540</v>
      </c>
      <c r="C5573" s="128" t="s">
        <v>18588</v>
      </c>
    </row>
    <row r="5574" spans="1:3">
      <c r="A5574">
        <v>5573</v>
      </c>
      <c r="B5574" s="13" t="s">
        <v>5541</v>
      </c>
      <c r="C5574" s="128" t="s">
        <v>11507</v>
      </c>
    </row>
    <row r="5575" spans="1:3" ht="14.25" customHeight="1">
      <c r="A5575">
        <v>5574</v>
      </c>
      <c r="B5575" s="13" t="s">
        <v>5542</v>
      </c>
      <c r="C5575" s="128" t="s">
        <v>18589</v>
      </c>
    </row>
    <row r="5576" spans="1:3" ht="14.25" customHeight="1">
      <c r="A5576">
        <v>5575</v>
      </c>
      <c r="B5576" s="13" t="s">
        <v>5543</v>
      </c>
      <c r="C5576" s="4" t="s">
        <v>18590</v>
      </c>
    </row>
    <row r="5577" spans="1:3" ht="27">
      <c r="A5577">
        <v>5576</v>
      </c>
      <c r="B5577" s="13" t="s">
        <v>4411</v>
      </c>
      <c r="C5577" s="128" t="s">
        <v>18613</v>
      </c>
    </row>
    <row r="5578" spans="1:3">
      <c r="A5578">
        <v>5577</v>
      </c>
      <c r="B5578" s="13" t="s">
        <v>4412</v>
      </c>
      <c r="C5578" s="128" t="s">
        <v>11508</v>
      </c>
    </row>
    <row r="5579" spans="1:3">
      <c r="A5579">
        <v>5578</v>
      </c>
      <c r="B5579" s="13" t="s">
        <v>5544</v>
      </c>
      <c r="C5579" s="128" t="s">
        <v>18614</v>
      </c>
    </row>
    <row r="5580" spans="1:3">
      <c r="A5580">
        <v>5579</v>
      </c>
      <c r="B5580" s="13" t="s">
        <v>5545</v>
      </c>
      <c r="C5580" s="129" t="s">
        <v>18591</v>
      </c>
    </row>
    <row r="5581" spans="1:3">
      <c r="A5581">
        <v>5580</v>
      </c>
      <c r="B5581" s="13" t="s">
        <v>5546</v>
      </c>
      <c r="C5581" s="129" t="s">
        <v>18615</v>
      </c>
    </row>
    <row r="5582" spans="1:3">
      <c r="A5582">
        <v>5581</v>
      </c>
      <c r="B5582" s="13" t="s">
        <v>5547</v>
      </c>
      <c r="C5582" s="129" t="s">
        <v>18616</v>
      </c>
    </row>
    <row r="5583" spans="1:3">
      <c r="A5583">
        <v>5582</v>
      </c>
      <c r="B5583" s="13" t="s">
        <v>5548</v>
      </c>
      <c r="C5583" s="129" t="s">
        <v>18592</v>
      </c>
    </row>
    <row r="5584" spans="1:3">
      <c r="A5584">
        <v>5583</v>
      </c>
      <c r="B5584" s="13" t="s">
        <v>5549</v>
      </c>
      <c r="C5584" s="129" t="s">
        <v>18593</v>
      </c>
    </row>
    <row r="5585" spans="1:3">
      <c r="A5585">
        <v>5584</v>
      </c>
      <c r="B5585" s="13" t="s">
        <v>5550</v>
      </c>
      <c r="C5585" s="129" t="s">
        <v>18617</v>
      </c>
    </row>
    <row r="5586" spans="1:3">
      <c r="A5586">
        <v>5585</v>
      </c>
      <c r="B5586" s="13" t="s">
        <v>5551</v>
      </c>
      <c r="C5586" s="129" t="s">
        <v>11509</v>
      </c>
    </row>
    <row r="5587" spans="1:3">
      <c r="A5587">
        <v>5586</v>
      </c>
      <c r="B5587" s="13" t="s">
        <v>5552</v>
      </c>
      <c r="C5587" s="129" t="s">
        <v>18618</v>
      </c>
    </row>
    <row r="5588" spans="1:3">
      <c r="A5588">
        <v>5587</v>
      </c>
      <c r="B5588" s="13" t="s">
        <v>5553</v>
      </c>
      <c r="C5588" s="129" t="s">
        <v>18619</v>
      </c>
    </row>
    <row r="5589" spans="1:3">
      <c r="A5589">
        <v>5588</v>
      </c>
      <c r="B5589" s="13" t="s">
        <v>5554</v>
      </c>
      <c r="C5589" s="129" t="s">
        <v>18594</v>
      </c>
    </row>
    <row r="5590" spans="1:3">
      <c r="A5590">
        <v>5589</v>
      </c>
      <c r="B5590" s="13" t="s">
        <v>5555</v>
      </c>
      <c r="C5590" s="129" t="s">
        <v>18620</v>
      </c>
    </row>
    <row r="5591" spans="1:3">
      <c r="A5591">
        <v>5590</v>
      </c>
      <c r="B5591" s="25" t="s">
        <v>6187</v>
      </c>
      <c r="C5591" s="129" t="s">
        <v>18621</v>
      </c>
    </row>
    <row r="5592" spans="1:3">
      <c r="A5592">
        <v>5591</v>
      </c>
      <c r="B5592" s="25" t="s">
        <v>4413</v>
      </c>
      <c r="C5592" s="129" t="s">
        <v>18595</v>
      </c>
    </row>
    <row r="5593" spans="1:3">
      <c r="A5593">
        <v>5592</v>
      </c>
      <c r="B5593" s="25" t="s">
        <v>4414</v>
      </c>
      <c r="C5593" s="129" t="s">
        <v>18622</v>
      </c>
    </row>
    <row r="5594" spans="1:3">
      <c r="A5594">
        <v>5593</v>
      </c>
      <c r="B5594" s="25" t="s">
        <v>4415</v>
      </c>
      <c r="C5594" s="129" t="s">
        <v>18596</v>
      </c>
    </row>
    <row r="5595" spans="1:3">
      <c r="A5595">
        <v>5594</v>
      </c>
      <c r="B5595" s="25" t="s">
        <v>5556</v>
      </c>
      <c r="C5595" s="129" t="s">
        <v>18623</v>
      </c>
    </row>
    <row r="5596" spans="1:3">
      <c r="A5596">
        <v>5595</v>
      </c>
      <c r="B5596" s="25" t="s">
        <v>5557</v>
      </c>
      <c r="C5596" s="129" t="s">
        <v>18624</v>
      </c>
    </row>
    <row r="5597" spans="1:3">
      <c r="A5597">
        <v>5596</v>
      </c>
      <c r="B5597" s="25" t="s">
        <v>5558</v>
      </c>
      <c r="C5597" s="126" t="s">
        <v>18597</v>
      </c>
    </row>
    <row r="5598" spans="1:3">
      <c r="A5598">
        <v>5597</v>
      </c>
      <c r="B5598" s="25" t="s">
        <v>5559</v>
      </c>
      <c r="C5598" s="126" t="s">
        <v>18598</v>
      </c>
    </row>
    <row r="5599" spans="1:3">
      <c r="A5599">
        <v>5598</v>
      </c>
      <c r="B5599" s="25" t="s">
        <v>5560</v>
      </c>
      <c r="C5599" s="128" t="s">
        <v>18625</v>
      </c>
    </row>
    <row r="5600" spans="1:3">
      <c r="A5600">
        <v>5599</v>
      </c>
      <c r="B5600" s="25" t="s">
        <v>5561</v>
      </c>
      <c r="C5600" s="128" t="s">
        <v>18626</v>
      </c>
    </row>
    <row r="5601" spans="1:3" ht="27">
      <c r="A5601">
        <v>5600</v>
      </c>
      <c r="B5601" s="25" t="s">
        <v>5562</v>
      </c>
      <c r="C5601" s="128" t="s">
        <v>18599</v>
      </c>
    </row>
    <row r="5602" spans="1:3">
      <c r="A5602">
        <v>5601</v>
      </c>
      <c r="B5602" s="25" t="s">
        <v>4416</v>
      </c>
      <c r="C5602" s="128" t="s">
        <v>18627</v>
      </c>
    </row>
    <row r="5603" spans="1:3" ht="27">
      <c r="A5603">
        <v>5602</v>
      </c>
      <c r="B5603" s="25" t="s">
        <v>4417</v>
      </c>
      <c r="C5603" s="128" t="s">
        <v>18600</v>
      </c>
    </row>
    <row r="5604" spans="1:3">
      <c r="A5604">
        <v>5603</v>
      </c>
      <c r="B5604" s="25" t="s">
        <v>4418</v>
      </c>
      <c r="C5604" s="128" t="s">
        <v>18628</v>
      </c>
    </row>
    <row r="5605" spans="1:3">
      <c r="A5605">
        <v>5604</v>
      </c>
      <c r="B5605" s="25" t="s">
        <v>5563</v>
      </c>
      <c r="C5605" s="128" t="s">
        <v>18601</v>
      </c>
    </row>
    <row r="5606" spans="1:3">
      <c r="A5606">
        <v>5605</v>
      </c>
      <c r="B5606" s="25" t="s">
        <v>5564</v>
      </c>
      <c r="C5606" s="4" t="s">
        <v>18602</v>
      </c>
    </row>
    <row r="5607" spans="1:3">
      <c r="A5607">
        <v>5606</v>
      </c>
      <c r="B5607" s="25" t="s">
        <v>5565</v>
      </c>
      <c r="C5607" s="4" t="s">
        <v>18629</v>
      </c>
    </row>
    <row r="5608" spans="1:3">
      <c r="A5608">
        <v>5607</v>
      </c>
      <c r="B5608" s="25" t="s">
        <v>5566</v>
      </c>
      <c r="C5608" s="128" t="s">
        <v>18603</v>
      </c>
    </row>
    <row r="5609" spans="1:3">
      <c r="A5609">
        <v>5608</v>
      </c>
      <c r="B5609" s="25" t="s">
        <v>5567</v>
      </c>
      <c r="C5609" s="128" t="s">
        <v>18630</v>
      </c>
    </row>
    <row r="5610" spans="1:3">
      <c r="A5610">
        <v>5609</v>
      </c>
      <c r="B5610" s="25" t="s">
        <v>5568</v>
      </c>
      <c r="C5610" s="128" t="s">
        <v>18604</v>
      </c>
    </row>
    <row r="5611" spans="1:3">
      <c r="A5611">
        <v>5610</v>
      </c>
      <c r="B5611" s="25" t="s">
        <v>5569</v>
      </c>
      <c r="C5611" s="128" t="s">
        <v>11510</v>
      </c>
    </row>
    <row r="5612" spans="1:3" ht="27">
      <c r="A5612">
        <v>5611</v>
      </c>
      <c r="B5612" s="25" t="s">
        <v>5570</v>
      </c>
      <c r="C5612" s="128" t="s">
        <v>18631</v>
      </c>
    </row>
    <row r="5613" spans="1:3">
      <c r="A5613">
        <v>5612</v>
      </c>
      <c r="B5613" s="25" t="s">
        <v>5571</v>
      </c>
      <c r="C5613" s="128" t="s">
        <v>18605</v>
      </c>
    </row>
    <row r="5614" spans="1:3">
      <c r="A5614">
        <v>5613</v>
      </c>
      <c r="B5614" s="25" t="s">
        <v>5572</v>
      </c>
      <c r="C5614" s="128" t="s">
        <v>18632</v>
      </c>
    </row>
    <row r="5615" spans="1:3">
      <c r="A5615">
        <v>5614</v>
      </c>
      <c r="B5615" s="25" t="s">
        <v>5573</v>
      </c>
      <c r="C5615" s="128" t="s">
        <v>18606</v>
      </c>
    </row>
    <row r="5616" spans="1:3">
      <c r="A5616">
        <v>5615</v>
      </c>
      <c r="B5616" s="25" t="s">
        <v>5574</v>
      </c>
      <c r="C5616" s="128" t="s">
        <v>18633</v>
      </c>
    </row>
    <row r="5617" spans="1:3">
      <c r="A5617">
        <v>5616</v>
      </c>
      <c r="B5617" s="25" t="s">
        <v>5575</v>
      </c>
      <c r="C5617" s="128" t="s">
        <v>18607</v>
      </c>
    </row>
    <row r="5618" spans="1:3" ht="27">
      <c r="A5618">
        <v>5617</v>
      </c>
      <c r="B5618" s="25" t="s">
        <v>5576</v>
      </c>
      <c r="C5618" s="128" t="s">
        <v>18634</v>
      </c>
    </row>
    <row r="5619" spans="1:3">
      <c r="A5619">
        <v>5618</v>
      </c>
      <c r="B5619" s="25" t="s">
        <v>5577</v>
      </c>
      <c r="C5619" s="128" t="s">
        <v>18635</v>
      </c>
    </row>
    <row r="5620" spans="1:3" ht="27">
      <c r="A5620">
        <v>5619</v>
      </c>
      <c r="B5620" s="25" t="s">
        <v>5578</v>
      </c>
      <c r="C5620" s="128" t="s">
        <v>18636</v>
      </c>
    </row>
    <row r="5621" spans="1:3">
      <c r="A5621">
        <v>5620</v>
      </c>
      <c r="B5621" s="25" t="s">
        <v>5579</v>
      </c>
      <c r="C5621" t="s">
        <v>18637</v>
      </c>
    </row>
    <row r="5622" spans="1:3" ht="27">
      <c r="A5622">
        <v>5621</v>
      </c>
      <c r="B5622" s="25" t="s">
        <v>5580</v>
      </c>
      <c r="C5622" s="128" t="s">
        <v>18638</v>
      </c>
    </row>
    <row r="5623" spans="1:3" ht="27">
      <c r="A5623">
        <v>5622</v>
      </c>
      <c r="B5623" s="25" t="s">
        <v>5581</v>
      </c>
      <c r="C5623" s="128" t="s">
        <v>18640</v>
      </c>
    </row>
    <row r="5624" spans="1:3">
      <c r="A5624">
        <v>5623</v>
      </c>
      <c r="B5624" s="25" t="s">
        <v>5582</v>
      </c>
      <c r="C5624" s="128" t="s">
        <v>11511</v>
      </c>
    </row>
    <row r="5625" spans="1:3" ht="40.5">
      <c r="A5625">
        <v>5624</v>
      </c>
      <c r="B5625" s="24" t="s">
        <v>6188</v>
      </c>
      <c r="C5625" s="95" t="s">
        <v>14472</v>
      </c>
    </row>
    <row r="5626" spans="1:3" ht="27">
      <c r="A5626">
        <v>5625</v>
      </c>
      <c r="B5626" s="24" t="s">
        <v>4419</v>
      </c>
      <c r="C5626" s="95" t="s">
        <v>11512</v>
      </c>
    </row>
    <row r="5627" spans="1:3">
      <c r="A5627">
        <v>5626</v>
      </c>
      <c r="B5627" s="24" t="s">
        <v>4420</v>
      </c>
      <c r="C5627" s="95" t="s">
        <v>14473</v>
      </c>
    </row>
    <row r="5628" spans="1:3" ht="27">
      <c r="A5628">
        <v>5627</v>
      </c>
      <c r="B5628" s="24" t="s">
        <v>4421</v>
      </c>
      <c r="C5628" s="95" t="s">
        <v>14474</v>
      </c>
    </row>
    <row r="5629" spans="1:3">
      <c r="A5629">
        <v>5628</v>
      </c>
      <c r="B5629" s="24" t="s">
        <v>5583</v>
      </c>
      <c r="C5629" s="95" t="s">
        <v>11513</v>
      </c>
    </row>
    <row r="5630" spans="1:3">
      <c r="A5630">
        <v>5629</v>
      </c>
      <c r="B5630" s="24" t="s">
        <v>5584</v>
      </c>
      <c r="C5630" s="95" t="s">
        <v>11514</v>
      </c>
    </row>
    <row r="5631" spans="1:3" ht="27">
      <c r="A5631">
        <v>5630</v>
      </c>
      <c r="B5631" s="24" t="s">
        <v>5585</v>
      </c>
      <c r="C5631" s="95" t="s">
        <v>11515</v>
      </c>
    </row>
    <row r="5632" spans="1:3">
      <c r="A5632">
        <v>5631</v>
      </c>
      <c r="B5632" s="24" t="s">
        <v>5586</v>
      </c>
      <c r="C5632" s="95" t="s">
        <v>14475</v>
      </c>
    </row>
    <row r="5633" spans="1:3">
      <c r="A5633">
        <v>5632</v>
      </c>
      <c r="B5633" s="24" t="s">
        <v>5587</v>
      </c>
      <c r="C5633" s="57" t="s">
        <v>11516</v>
      </c>
    </row>
    <row r="5634" spans="1:3" ht="27">
      <c r="A5634">
        <v>5633</v>
      </c>
      <c r="B5634" s="24" t="s">
        <v>5588</v>
      </c>
      <c r="C5634" s="95" t="s">
        <v>11517</v>
      </c>
    </row>
    <row r="5635" spans="1:3">
      <c r="A5635">
        <v>5634</v>
      </c>
      <c r="B5635" s="24" t="s">
        <v>5589</v>
      </c>
      <c r="C5635" s="95" t="s">
        <v>14476</v>
      </c>
    </row>
    <row r="5636" spans="1:3">
      <c r="A5636">
        <v>5635</v>
      </c>
      <c r="B5636" s="24" t="s">
        <v>5590</v>
      </c>
      <c r="C5636" s="57" t="s">
        <v>11518</v>
      </c>
    </row>
    <row r="5637" spans="1:3">
      <c r="A5637">
        <v>5636</v>
      </c>
      <c r="B5637" s="24" t="s">
        <v>5591</v>
      </c>
      <c r="C5637" s="95" t="s">
        <v>11519</v>
      </c>
    </row>
    <row r="5638" spans="1:3" ht="27">
      <c r="A5638">
        <v>5637</v>
      </c>
      <c r="B5638" s="24" t="s">
        <v>5592</v>
      </c>
      <c r="C5638" s="95" t="s">
        <v>14477</v>
      </c>
    </row>
    <row r="5639" spans="1:3" ht="27">
      <c r="A5639">
        <v>5638</v>
      </c>
      <c r="B5639" s="24" t="s">
        <v>5593</v>
      </c>
      <c r="C5639" s="57" t="s">
        <v>11520</v>
      </c>
    </row>
    <row r="5640" spans="1:3">
      <c r="A5640">
        <v>5639</v>
      </c>
      <c r="B5640" s="24" t="s">
        <v>5594</v>
      </c>
      <c r="C5640" s="95" t="s">
        <v>11521</v>
      </c>
    </row>
    <row r="5641" spans="1:3" ht="27">
      <c r="A5641">
        <v>5640</v>
      </c>
      <c r="B5641" s="24" t="s">
        <v>5595</v>
      </c>
      <c r="C5641" s="95" t="s">
        <v>14478</v>
      </c>
    </row>
    <row r="5642" spans="1:3" ht="27">
      <c r="A5642">
        <v>5641</v>
      </c>
      <c r="B5642" s="24" t="s">
        <v>5596</v>
      </c>
      <c r="C5642" s="95" t="s">
        <v>14479</v>
      </c>
    </row>
    <row r="5643" spans="1:3">
      <c r="A5643">
        <v>5642</v>
      </c>
      <c r="B5643" s="24" t="s">
        <v>5597</v>
      </c>
      <c r="C5643" s="95" t="s">
        <v>14480</v>
      </c>
    </row>
    <row r="5644" spans="1:3">
      <c r="A5644">
        <v>5643</v>
      </c>
      <c r="B5644" s="24" t="s">
        <v>5598</v>
      </c>
      <c r="C5644" s="95" t="s">
        <v>11522</v>
      </c>
    </row>
    <row r="5645" spans="1:3">
      <c r="A5645">
        <v>5644</v>
      </c>
      <c r="B5645" s="24" t="s">
        <v>5599</v>
      </c>
      <c r="C5645" s="95" t="s">
        <v>11523</v>
      </c>
    </row>
    <row r="5646" spans="1:3" ht="27">
      <c r="A5646">
        <v>5645</v>
      </c>
      <c r="B5646" s="24" t="s">
        <v>5600</v>
      </c>
      <c r="C5646" s="95" t="s">
        <v>14481</v>
      </c>
    </row>
    <row r="5647" spans="1:3" ht="27">
      <c r="A5647">
        <v>5646</v>
      </c>
      <c r="B5647" s="24" t="s">
        <v>5601</v>
      </c>
      <c r="C5647" s="95" t="s">
        <v>14482</v>
      </c>
    </row>
    <row r="5648" spans="1:3">
      <c r="A5648">
        <v>5647</v>
      </c>
      <c r="B5648" s="24" t="s">
        <v>5602</v>
      </c>
      <c r="C5648" s="95" t="s">
        <v>14483</v>
      </c>
    </row>
    <row r="5649" spans="1:3">
      <c r="A5649">
        <v>5648</v>
      </c>
      <c r="B5649" s="24" t="s">
        <v>5603</v>
      </c>
      <c r="C5649" s="57" t="s">
        <v>11524</v>
      </c>
    </row>
    <row r="5650" spans="1:3">
      <c r="A5650">
        <v>5649</v>
      </c>
      <c r="B5650" s="24" t="s">
        <v>5604</v>
      </c>
      <c r="C5650" s="95" t="s">
        <v>14484</v>
      </c>
    </row>
    <row r="5651" spans="1:3">
      <c r="A5651">
        <v>5650</v>
      </c>
      <c r="B5651" s="24" t="s">
        <v>5605</v>
      </c>
      <c r="C5651" s="95" t="s">
        <v>17174</v>
      </c>
    </row>
    <row r="5652" spans="1:3" ht="27">
      <c r="A5652">
        <v>5651</v>
      </c>
      <c r="B5652" s="24" t="s">
        <v>5606</v>
      </c>
      <c r="C5652" s="95" t="s">
        <v>14485</v>
      </c>
    </row>
    <row r="5653" spans="1:3">
      <c r="A5653">
        <v>5652</v>
      </c>
      <c r="B5653" s="24" t="s">
        <v>5607</v>
      </c>
      <c r="C5653" s="95" t="s">
        <v>14486</v>
      </c>
    </row>
    <row r="5654" spans="1:3">
      <c r="A5654">
        <v>5653</v>
      </c>
      <c r="B5654" s="24" t="s">
        <v>5608</v>
      </c>
      <c r="C5654" s="95" t="s">
        <v>14487</v>
      </c>
    </row>
    <row r="5655" spans="1:3" ht="27">
      <c r="A5655">
        <v>5654</v>
      </c>
      <c r="B5655" s="24" t="s">
        <v>5609</v>
      </c>
      <c r="C5655" s="95" t="s">
        <v>17175</v>
      </c>
    </row>
    <row r="5656" spans="1:3">
      <c r="A5656">
        <v>5655</v>
      </c>
      <c r="B5656" s="24" t="s">
        <v>5610</v>
      </c>
      <c r="C5656" s="95" t="s">
        <v>11525</v>
      </c>
    </row>
    <row r="5657" spans="1:3" ht="27">
      <c r="A5657">
        <v>5656</v>
      </c>
      <c r="B5657" s="24" t="s">
        <v>5611</v>
      </c>
      <c r="C5657" s="95" t="s">
        <v>14488</v>
      </c>
    </row>
    <row r="5658" spans="1:3">
      <c r="A5658">
        <v>5657</v>
      </c>
      <c r="B5658" s="24" t="s">
        <v>5612</v>
      </c>
      <c r="C5658" s="57" t="s">
        <v>11526</v>
      </c>
    </row>
    <row r="5659" spans="1:3">
      <c r="A5659">
        <v>5658</v>
      </c>
      <c r="B5659" s="24" t="s">
        <v>5613</v>
      </c>
      <c r="C5659" s="95" t="s">
        <v>14489</v>
      </c>
    </row>
    <row r="5660" spans="1:3" ht="27">
      <c r="A5660">
        <v>5659</v>
      </c>
      <c r="B5660" s="24" t="s">
        <v>6189</v>
      </c>
      <c r="C5660" s="95" t="s">
        <v>14490</v>
      </c>
    </row>
    <row r="5661" spans="1:3">
      <c r="A5661">
        <v>5660</v>
      </c>
      <c r="B5661" s="24" t="s">
        <v>4422</v>
      </c>
      <c r="C5661" s="95" t="s">
        <v>14491</v>
      </c>
    </row>
    <row r="5662" spans="1:3">
      <c r="A5662">
        <v>5661</v>
      </c>
      <c r="B5662" s="24" t="s">
        <v>4423</v>
      </c>
      <c r="C5662" s="57" t="s">
        <v>11527</v>
      </c>
    </row>
    <row r="5663" spans="1:3" ht="27">
      <c r="A5663">
        <v>5662</v>
      </c>
      <c r="B5663" s="24" t="s">
        <v>4424</v>
      </c>
      <c r="C5663" s="57" t="s">
        <v>11528</v>
      </c>
    </row>
    <row r="5664" spans="1:3">
      <c r="A5664">
        <v>5663</v>
      </c>
      <c r="B5664" s="24" t="s">
        <v>5614</v>
      </c>
      <c r="C5664" s="95" t="s">
        <v>14492</v>
      </c>
    </row>
    <row r="5665" spans="1:3">
      <c r="A5665">
        <v>5664</v>
      </c>
      <c r="B5665" s="24" t="s">
        <v>5615</v>
      </c>
      <c r="C5665" s="95" t="s">
        <v>11529</v>
      </c>
    </row>
    <row r="5666" spans="1:3">
      <c r="A5666">
        <v>5665</v>
      </c>
      <c r="B5666" s="24" t="s">
        <v>5616</v>
      </c>
      <c r="C5666" s="95" t="s">
        <v>14493</v>
      </c>
    </row>
    <row r="5667" spans="1:3">
      <c r="A5667">
        <v>5666</v>
      </c>
      <c r="B5667" s="24" t="s">
        <v>5617</v>
      </c>
      <c r="C5667" s="57" t="s">
        <v>11530</v>
      </c>
    </row>
    <row r="5668" spans="1:3">
      <c r="A5668">
        <v>5667</v>
      </c>
      <c r="B5668" s="24" t="s">
        <v>5618</v>
      </c>
      <c r="C5668" s="95" t="s">
        <v>11531</v>
      </c>
    </row>
    <row r="5669" spans="1:3">
      <c r="A5669">
        <v>5668</v>
      </c>
      <c r="B5669" s="24" t="s">
        <v>5619</v>
      </c>
      <c r="C5669" s="95" t="s">
        <v>11532</v>
      </c>
    </row>
    <row r="5670" spans="1:3">
      <c r="A5670">
        <v>5669</v>
      </c>
      <c r="B5670" s="24" t="s">
        <v>5620</v>
      </c>
      <c r="C5670" s="95" t="s">
        <v>14494</v>
      </c>
    </row>
    <row r="5671" spans="1:3">
      <c r="A5671">
        <v>5670</v>
      </c>
      <c r="B5671" s="24" t="s">
        <v>5621</v>
      </c>
      <c r="C5671" s="95" t="s">
        <v>11533</v>
      </c>
    </row>
    <row r="5672" spans="1:3" ht="27">
      <c r="A5672">
        <v>5671</v>
      </c>
      <c r="B5672" s="24" t="s">
        <v>5622</v>
      </c>
      <c r="C5672" s="95" t="s">
        <v>14495</v>
      </c>
    </row>
    <row r="5673" spans="1:3">
      <c r="A5673">
        <v>5672</v>
      </c>
      <c r="B5673" s="24" t="s">
        <v>5623</v>
      </c>
      <c r="C5673" s="57" t="s">
        <v>11534</v>
      </c>
    </row>
    <row r="5674" spans="1:3">
      <c r="A5674">
        <v>5673</v>
      </c>
      <c r="B5674" s="24" t="s">
        <v>5624</v>
      </c>
      <c r="C5674" s="95" t="s">
        <v>14496</v>
      </c>
    </row>
    <row r="5675" spans="1:3" ht="27">
      <c r="A5675">
        <v>5674</v>
      </c>
      <c r="B5675" s="24" t="s">
        <v>5625</v>
      </c>
      <c r="C5675" s="95" t="s">
        <v>14497</v>
      </c>
    </row>
    <row r="5676" spans="1:3" ht="27">
      <c r="A5676">
        <v>5675</v>
      </c>
      <c r="B5676" s="24" t="s">
        <v>5626</v>
      </c>
      <c r="C5676" s="57" t="s">
        <v>11535</v>
      </c>
    </row>
    <row r="5677" spans="1:3">
      <c r="A5677">
        <v>5676</v>
      </c>
      <c r="B5677" s="24" t="s">
        <v>5627</v>
      </c>
      <c r="C5677" s="95" t="s">
        <v>17176</v>
      </c>
    </row>
    <row r="5678" spans="1:3">
      <c r="A5678">
        <v>5677</v>
      </c>
      <c r="B5678" s="24" t="s">
        <v>5628</v>
      </c>
      <c r="C5678" s="57" t="s">
        <v>11536</v>
      </c>
    </row>
    <row r="5679" spans="1:3">
      <c r="A5679">
        <v>5678</v>
      </c>
      <c r="B5679" s="24" t="s">
        <v>5629</v>
      </c>
      <c r="C5679" s="95" t="s">
        <v>14498</v>
      </c>
    </row>
    <row r="5680" spans="1:3">
      <c r="A5680">
        <v>5679</v>
      </c>
      <c r="B5680" s="24" t="s">
        <v>5630</v>
      </c>
      <c r="C5680" s="57" t="s">
        <v>11537</v>
      </c>
    </row>
    <row r="5681" spans="1:3" ht="27">
      <c r="A5681">
        <v>5680</v>
      </c>
      <c r="B5681" s="24" t="s">
        <v>5631</v>
      </c>
      <c r="C5681" s="95" t="s">
        <v>11538</v>
      </c>
    </row>
    <row r="5682" spans="1:3" ht="27">
      <c r="A5682">
        <v>5681</v>
      </c>
      <c r="B5682" s="24" t="s">
        <v>5632</v>
      </c>
      <c r="C5682" s="95" t="s">
        <v>14499</v>
      </c>
    </row>
    <row r="5683" spans="1:3">
      <c r="A5683">
        <v>5682</v>
      </c>
      <c r="B5683" s="24" t="s">
        <v>5633</v>
      </c>
      <c r="C5683" s="95" t="s">
        <v>11539</v>
      </c>
    </row>
    <row r="5684" spans="1:3">
      <c r="A5684">
        <v>5683</v>
      </c>
      <c r="B5684" s="24" t="s">
        <v>5634</v>
      </c>
      <c r="C5684" s="95" t="s">
        <v>11540</v>
      </c>
    </row>
    <row r="5685" spans="1:3">
      <c r="A5685">
        <v>5684</v>
      </c>
      <c r="B5685" s="24" t="s">
        <v>5635</v>
      </c>
      <c r="C5685" s="57" t="s">
        <v>11541</v>
      </c>
    </row>
    <row r="5686" spans="1:3" ht="27">
      <c r="A5686">
        <v>5685</v>
      </c>
      <c r="B5686" s="24" t="s">
        <v>5636</v>
      </c>
      <c r="C5686" s="95" t="s">
        <v>11542</v>
      </c>
    </row>
    <row r="5687" spans="1:3">
      <c r="A5687">
        <v>5686</v>
      </c>
      <c r="B5687" s="24" t="s">
        <v>5637</v>
      </c>
      <c r="C5687" s="95" t="s">
        <v>11543</v>
      </c>
    </row>
    <row r="5688" spans="1:3" ht="27">
      <c r="A5688">
        <v>5687</v>
      </c>
      <c r="B5688" s="24" t="s">
        <v>5638</v>
      </c>
      <c r="C5688" s="95" t="s">
        <v>14500</v>
      </c>
    </row>
    <row r="5689" spans="1:3">
      <c r="A5689">
        <v>5688</v>
      </c>
      <c r="B5689" s="24" t="s">
        <v>5639</v>
      </c>
      <c r="C5689" s="57" t="s">
        <v>11544</v>
      </c>
    </row>
    <row r="5690" spans="1:3">
      <c r="A5690">
        <v>5689</v>
      </c>
      <c r="B5690" s="24" t="s">
        <v>5640</v>
      </c>
      <c r="C5690" s="57" t="s">
        <v>11545</v>
      </c>
    </row>
    <row r="5691" spans="1:3" ht="27">
      <c r="A5691">
        <v>5690</v>
      </c>
      <c r="B5691" s="24" t="s">
        <v>5641</v>
      </c>
      <c r="C5691" s="95" t="s">
        <v>14501</v>
      </c>
    </row>
    <row r="5692" spans="1:3">
      <c r="A5692">
        <v>5691</v>
      </c>
      <c r="B5692" s="24" t="s">
        <v>5642</v>
      </c>
      <c r="C5692" s="95" t="s">
        <v>11546</v>
      </c>
    </row>
    <row r="5693" spans="1:3">
      <c r="A5693">
        <v>5692</v>
      </c>
      <c r="B5693" s="24" t="s">
        <v>5643</v>
      </c>
      <c r="C5693" s="57" t="s">
        <v>11547</v>
      </c>
    </row>
    <row r="5694" spans="1:3">
      <c r="A5694">
        <v>5693</v>
      </c>
      <c r="B5694" s="24" t="s">
        <v>5644</v>
      </c>
      <c r="C5694" s="95" t="s">
        <v>14502</v>
      </c>
    </row>
    <row r="5695" spans="1:3">
      <c r="A5695">
        <v>5694</v>
      </c>
      <c r="B5695" s="24" t="s">
        <v>5645</v>
      </c>
      <c r="C5695" s="95" t="s">
        <v>14503</v>
      </c>
    </row>
    <row r="5696" spans="1:3" ht="27">
      <c r="A5696">
        <v>5695</v>
      </c>
      <c r="B5696" s="24" t="s">
        <v>5646</v>
      </c>
      <c r="C5696" s="95" t="s">
        <v>14504</v>
      </c>
    </row>
    <row r="5697" spans="1:3">
      <c r="A5697">
        <v>5696</v>
      </c>
      <c r="B5697" s="24" t="s">
        <v>5647</v>
      </c>
      <c r="C5697" s="95" t="s">
        <v>11548</v>
      </c>
    </row>
    <row r="5698" spans="1:3">
      <c r="A5698">
        <v>5697</v>
      </c>
      <c r="B5698" s="24" t="s">
        <v>5648</v>
      </c>
      <c r="C5698" s="95" t="s">
        <v>14505</v>
      </c>
    </row>
    <row r="5699" spans="1:3">
      <c r="A5699">
        <v>5698</v>
      </c>
      <c r="B5699" s="24" t="s">
        <v>5649</v>
      </c>
      <c r="C5699" s="95" t="s">
        <v>11549</v>
      </c>
    </row>
    <row r="5700" spans="1:3">
      <c r="A5700">
        <v>5699</v>
      </c>
      <c r="B5700" s="24" t="s">
        <v>5650</v>
      </c>
      <c r="C5700" s="128" t="s">
        <v>18655</v>
      </c>
    </row>
    <row r="5701" spans="1:3" ht="27">
      <c r="A5701">
        <v>5700</v>
      </c>
      <c r="B5701" s="24" t="s">
        <v>5651</v>
      </c>
      <c r="C5701" s="128" t="s">
        <v>18656</v>
      </c>
    </row>
    <row r="5702" spans="1:3">
      <c r="A5702">
        <v>5701</v>
      </c>
      <c r="B5702" s="24" t="s">
        <v>5652</v>
      </c>
      <c r="C5702" s="128" t="s">
        <v>18641</v>
      </c>
    </row>
    <row r="5703" spans="1:3" ht="27">
      <c r="A5703">
        <v>5702</v>
      </c>
      <c r="B5703" s="24" t="s">
        <v>5653</v>
      </c>
      <c r="C5703" s="128" t="s">
        <v>18654</v>
      </c>
    </row>
    <row r="5704" spans="1:3">
      <c r="A5704">
        <v>5703</v>
      </c>
      <c r="B5704" s="24" t="s">
        <v>5654</v>
      </c>
      <c r="C5704" s="128" t="s">
        <v>11550</v>
      </c>
    </row>
    <row r="5705" spans="1:3">
      <c r="A5705">
        <v>5704</v>
      </c>
      <c r="B5705" s="24" t="s">
        <v>6190</v>
      </c>
      <c r="C5705" s="128" t="s">
        <v>18642</v>
      </c>
    </row>
    <row r="5706" spans="1:3" ht="27">
      <c r="A5706">
        <v>5705</v>
      </c>
      <c r="B5706" s="24" t="s">
        <v>6191</v>
      </c>
      <c r="C5706" s="128" t="s">
        <v>18657</v>
      </c>
    </row>
    <row r="5707" spans="1:3" ht="27">
      <c r="A5707">
        <v>5706</v>
      </c>
      <c r="B5707" s="24" t="s">
        <v>6192</v>
      </c>
      <c r="C5707" s="128" t="s">
        <v>18658</v>
      </c>
    </row>
    <row r="5708" spans="1:3">
      <c r="A5708">
        <v>5707</v>
      </c>
      <c r="B5708" s="24" t="s">
        <v>6193</v>
      </c>
      <c r="C5708" s="128" t="s">
        <v>5901</v>
      </c>
    </row>
    <row r="5709" spans="1:3">
      <c r="A5709">
        <v>5708</v>
      </c>
      <c r="B5709" s="24" t="s">
        <v>6194</v>
      </c>
      <c r="C5709" s="128" t="s">
        <v>18643</v>
      </c>
    </row>
    <row r="5710" spans="1:3">
      <c r="A5710">
        <v>5709</v>
      </c>
      <c r="B5710" s="24" t="s">
        <v>6195</v>
      </c>
      <c r="C5710" s="128" t="s">
        <v>18644</v>
      </c>
    </row>
    <row r="5711" spans="1:3" ht="27">
      <c r="A5711">
        <v>5710</v>
      </c>
      <c r="B5711" s="24" t="s">
        <v>6196</v>
      </c>
      <c r="C5711" s="128" t="s">
        <v>18659</v>
      </c>
    </row>
    <row r="5712" spans="1:3" ht="27">
      <c r="A5712">
        <v>5711</v>
      </c>
      <c r="B5712" s="24" t="s">
        <v>6197</v>
      </c>
      <c r="C5712" s="128" t="s">
        <v>18645</v>
      </c>
    </row>
    <row r="5713" spans="1:3">
      <c r="A5713">
        <v>5712</v>
      </c>
      <c r="B5713" s="24" t="s">
        <v>6198</v>
      </c>
      <c r="C5713" s="128" t="s">
        <v>18646</v>
      </c>
    </row>
    <row r="5714" spans="1:3">
      <c r="A5714">
        <v>5713</v>
      </c>
      <c r="B5714" s="24" t="s">
        <v>6199</v>
      </c>
      <c r="C5714" s="128" t="s">
        <v>18647</v>
      </c>
    </row>
    <row r="5715" spans="1:3">
      <c r="A5715">
        <v>5714</v>
      </c>
      <c r="B5715" s="24" t="s">
        <v>6200</v>
      </c>
      <c r="C5715" s="128" t="s">
        <v>18648</v>
      </c>
    </row>
    <row r="5716" spans="1:3" ht="27">
      <c r="A5716">
        <v>5715</v>
      </c>
      <c r="B5716" s="24" t="s">
        <v>6201</v>
      </c>
      <c r="C5716" s="128" t="s">
        <v>18660</v>
      </c>
    </row>
    <row r="5717" spans="1:3">
      <c r="A5717">
        <v>5716</v>
      </c>
      <c r="B5717" s="24" t="s">
        <v>6202</v>
      </c>
      <c r="C5717" s="128" t="s">
        <v>18649</v>
      </c>
    </row>
    <row r="5718" spans="1:3" ht="27">
      <c r="A5718">
        <v>5717</v>
      </c>
      <c r="B5718" s="24" t="s">
        <v>6203</v>
      </c>
      <c r="C5718" s="127" t="s">
        <v>18661</v>
      </c>
    </row>
    <row r="5719" spans="1:3" ht="27">
      <c r="A5719">
        <v>5718</v>
      </c>
      <c r="B5719" s="24" t="s">
        <v>6204</v>
      </c>
      <c r="C5719" s="127" t="s">
        <v>18662</v>
      </c>
    </row>
    <row r="5720" spans="1:3">
      <c r="A5720">
        <v>5719</v>
      </c>
      <c r="B5720" s="24" t="s">
        <v>6205</v>
      </c>
      <c r="C5720" s="128" t="s">
        <v>18650</v>
      </c>
    </row>
    <row r="5721" spans="1:3">
      <c r="A5721">
        <v>5720</v>
      </c>
      <c r="B5721" s="24" t="s">
        <v>6206</v>
      </c>
      <c r="C5721" s="128" t="s">
        <v>18663</v>
      </c>
    </row>
    <row r="5722" spans="1:3">
      <c r="A5722">
        <v>5721</v>
      </c>
      <c r="B5722" s="24" t="s">
        <v>6207</v>
      </c>
      <c r="C5722" s="128" t="s">
        <v>14506</v>
      </c>
    </row>
    <row r="5723" spans="1:3">
      <c r="A5723">
        <v>5722</v>
      </c>
      <c r="B5723" s="24" t="s">
        <v>6208</v>
      </c>
      <c r="C5723" s="128" t="s">
        <v>11551</v>
      </c>
    </row>
    <row r="5724" spans="1:3" ht="27">
      <c r="A5724">
        <v>5723</v>
      </c>
      <c r="B5724" s="24" t="s">
        <v>6209</v>
      </c>
      <c r="C5724" s="128" t="s">
        <v>18651</v>
      </c>
    </row>
    <row r="5725" spans="1:3" ht="27">
      <c r="A5725">
        <v>5724</v>
      </c>
      <c r="B5725" s="24" t="s">
        <v>6210</v>
      </c>
      <c r="C5725" s="128" t="s">
        <v>18664</v>
      </c>
    </row>
    <row r="5726" spans="1:3" ht="27">
      <c r="A5726">
        <v>5725</v>
      </c>
      <c r="B5726" s="24" t="s">
        <v>6211</v>
      </c>
      <c r="C5726" s="127" t="s">
        <v>18665</v>
      </c>
    </row>
    <row r="5727" spans="1:3">
      <c r="A5727">
        <v>5726</v>
      </c>
      <c r="B5727" s="24" t="s">
        <v>6212</v>
      </c>
      <c r="C5727" s="128" t="s">
        <v>18652</v>
      </c>
    </row>
    <row r="5728" spans="1:3">
      <c r="A5728">
        <v>5727</v>
      </c>
      <c r="B5728" s="24" t="s">
        <v>6213</v>
      </c>
      <c r="C5728" s="128" t="s">
        <v>18666</v>
      </c>
    </row>
    <row r="5729" spans="1:3">
      <c r="A5729">
        <v>5728</v>
      </c>
      <c r="B5729" s="24" t="s">
        <v>6214</v>
      </c>
      <c r="C5729" s="128" t="s">
        <v>18653</v>
      </c>
    </row>
    <row r="5730" spans="1:3">
      <c r="A5730">
        <v>5729</v>
      </c>
      <c r="B5730" s="24" t="s">
        <v>6215</v>
      </c>
      <c r="C5730" s="128" t="s">
        <v>18667</v>
      </c>
    </row>
    <row r="5731" spans="1:3" ht="27">
      <c r="A5731">
        <v>5730</v>
      </c>
      <c r="B5731" s="24" t="s">
        <v>6216</v>
      </c>
      <c r="C5731" s="95" t="s">
        <v>14507</v>
      </c>
    </row>
    <row r="5732" spans="1:3" ht="27">
      <c r="A5732">
        <v>5731</v>
      </c>
      <c r="B5732" s="24" t="s">
        <v>6217</v>
      </c>
      <c r="C5732" s="95" t="s">
        <v>14508</v>
      </c>
    </row>
    <row r="5733" spans="1:3">
      <c r="A5733">
        <v>5732</v>
      </c>
      <c r="B5733" s="24" t="s">
        <v>6218</v>
      </c>
      <c r="C5733" s="57" t="s">
        <v>11552</v>
      </c>
    </row>
    <row r="5734" spans="1:3" ht="27">
      <c r="A5734">
        <v>5733</v>
      </c>
      <c r="B5734" s="24" t="s">
        <v>6219</v>
      </c>
      <c r="C5734" s="57" t="s">
        <v>11553</v>
      </c>
    </row>
    <row r="5735" spans="1:3" ht="27">
      <c r="A5735">
        <v>5734</v>
      </c>
      <c r="B5735" s="24" t="s">
        <v>6220</v>
      </c>
      <c r="C5735" s="95" t="s">
        <v>14509</v>
      </c>
    </row>
    <row r="5736" spans="1:3">
      <c r="A5736">
        <v>5735</v>
      </c>
      <c r="B5736" s="24" t="s">
        <v>6221</v>
      </c>
      <c r="C5736" s="95" t="s">
        <v>11554</v>
      </c>
    </row>
    <row r="5737" spans="1:3" ht="27">
      <c r="A5737">
        <v>5736</v>
      </c>
      <c r="B5737" s="24" t="s">
        <v>6222</v>
      </c>
      <c r="C5737" s="95" t="s">
        <v>14510</v>
      </c>
    </row>
    <row r="5738" spans="1:3">
      <c r="A5738">
        <v>5737</v>
      </c>
      <c r="B5738" s="24" t="s">
        <v>6223</v>
      </c>
      <c r="C5738" s="95" t="s">
        <v>14511</v>
      </c>
    </row>
    <row r="5739" spans="1:3" ht="27">
      <c r="A5739">
        <v>5738</v>
      </c>
      <c r="B5739" s="24" t="s">
        <v>6224</v>
      </c>
      <c r="C5739" s="95" t="s">
        <v>14512</v>
      </c>
    </row>
    <row r="5740" spans="1:3" ht="27">
      <c r="A5740">
        <v>5739</v>
      </c>
      <c r="B5740" s="24" t="s">
        <v>6225</v>
      </c>
      <c r="C5740" s="95" t="s">
        <v>14513</v>
      </c>
    </row>
    <row r="5741" spans="1:3">
      <c r="A5741">
        <v>5740</v>
      </c>
      <c r="B5741" s="24" t="s">
        <v>6226</v>
      </c>
      <c r="C5741" s="95" t="s">
        <v>14514</v>
      </c>
    </row>
    <row r="5742" spans="1:3">
      <c r="A5742">
        <v>5741</v>
      </c>
      <c r="B5742" s="24" t="s">
        <v>6227</v>
      </c>
      <c r="C5742" s="95" t="s">
        <v>14515</v>
      </c>
    </row>
    <row r="5743" spans="1:3">
      <c r="A5743">
        <v>5742</v>
      </c>
      <c r="B5743" s="24" t="s">
        <v>6228</v>
      </c>
      <c r="C5743" s="57" t="s">
        <v>11555</v>
      </c>
    </row>
    <row r="5744" spans="1:3">
      <c r="A5744">
        <v>5743</v>
      </c>
      <c r="B5744" s="24" t="s">
        <v>6229</v>
      </c>
      <c r="C5744" s="95" t="s">
        <v>14516</v>
      </c>
    </row>
    <row r="5745" spans="1:3" ht="27">
      <c r="A5745">
        <v>5744</v>
      </c>
      <c r="B5745" s="24" t="s">
        <v>6230</v>
      </c>
      <c r="C5745" s="95" t="s">
        <v>17177</v>
      </c>
    </row>
    <row r="5746" spans="1:3">
      <c r="A5746">
        <v>5745</v>
      </c>
      <c r="B5746" s="24" t="s">
        <v>6231</v>
      </c>
      <c r="C5746" s="57" t="s">
        <v>11556</v>
      </c>
    </row>
    <row r="5747" spans="1:3">
      <c r="A5747">
        <v>5746</v>
      </c>
      <c r="B5747" s="24" t="s">
        <v>6232</v>
      </c>
      <c r="C5747" s="95" t="s">
        <v>14517</v>
      </c>
    </row>
    <row r="5748" spans="1:3">
      <c r="A5748">
        <v>5747</v>
      </c>
      <c r="B5748" s="24" t="s">
        <v>6233</v>
      </c>
      <c r="C5748" s="95" t="s">
        <v>14518</v>
      </c>
    </row>
    <row r="5749" spans="1:3">
      <c r="A5749">
        <v>5748</v>
      </c>
      <c r="B5749" s="24" t="s">
        <v>6234</v>
      </c>
      <c r="C5749" s="95" t="s">
        <v>14519</v>
      </c>
    </row>
    <row r="5750" spans="1:3">
      <c r="A5750">
        <v>5749</v>
      </c>
      <c r="B5750" s="24" t="s">
        <v>6235</v>
      </c>
      <c r="C5750" s="128" t="s">
        <v>18668</v>
      </c>
    </row>
    <row r="5751" spans="1:3">
      <c r="A5751">
        <v>5750</v>
      </c>
      <c r="B5751" s="24" t="s">
        <v>6236</v>
      </c>
      <c r="C5751" s="128" t="s">
        <v>18669</v>
      </c>
    </row>
    <row r="5752" spans="1:3">
      <c r="A5752">
        <v>5751</v>
      </c>
      <c r="B5752" s="7" t="s">
        <v>4425</v>
      </c>
      <c r="C5752" s="128" t="s">
        <v>18670</v>
      </c>
    </row>
    <row r="5753" spans="1:3">
      <c r="A5753">
        <v>5752</v>
      </c>
      <c r="B5753" s="7" t="s">
        <v>4426</v>
      </c>
      <c r="C5753" s="128" t="s">
        <v>18671</v>
      </c>
    </row>
    <row r="5754" spans="1:3">
      <c r="A5754">
        <v>5753</v>
      </c>
      <c r="B5754" t="s">
        <v>4427</v>
      </c>
      <c r="C5754" s="57" t="s">
        <v>11557</v>
      </c>
    </row>
    <row r="5755" spans="1:3">
      <c r="A5755">
        <v>5754</v>
      </c>
      <c r="B5755" s="13" t="s">
        <v>15911</v>
      </c>
      <c r="C5755" s="95" t="s">
        <v>15912</v>
      </c>
    </row>
    <row r="5756" spans="1:3">
      <c r="A5756">
        <v>5755</v>
      </c>
      <c r="B5756" t="s">
        <v>4428</v>
      </c>
      <c r="C5756" s="95" t="s">
        <v>15913</v>
      </c>
    </row>
    <row r="5757" spans="1:3">
      <c r="A5757">
        <v>5756</v>
      </c>
      <c r="B5757" t="s">
        <v>4429</v>
      </c>
      <c r="C5757" s="95" t="s">
        <v>15914</v>
      </c>
    </row>
    <row r="5758" spans="1:3">
      <c r="A5758">
        <v>5757</v>
      </c>
      <c r="B5758" t="s">
        <v>4430</v>
      </c>
      <c r="C5758" s="95" t="s">
        <v>15915</v>
      </c>
    </row>
    <row r="5759" spans="1:3">
      <c r="A5759">
        <v>5758</v>
      </c>
      <c r="B5759" t="s">
        <v>4431</v>
      </c>
      <c r="C5759" s="95" t="s">
        <v>15916</v>
      </c>
    </row>
    <row r="5760" spans="1:3">
      <c r="A5760">
        <v>5759</v>
      </c>
      <c r="B5760" t="s">
        <v>4432</v>
      </c>
      <c r="C5760" s="95" t="s">
        <v>15917</v>
      </c>
    </row>
    <row r="5761" spans="1:3">
      <c r="A5761">
        <v>5760</v>
      </c>
      <c r="B5761" s="8" t="s">
        <v>4433</v>
      </c>
      <c r="C5761" s="95" t="s">
        <v>15918</v>
      </c>
    </row>
    <row r="5762" spans="1:3" ht="14.25" thickBot="1">
      <c r="A5762">
        <v>5761</v>
      </c>
      <c r="B5762" s="5" t="s">
        <v>4434</v>
      </c>
      <c r="C5762" s="95" t="s">
        <v>17864</v>
      </c>
    </row>
    <row r="5763" spans="1:3" ht="14.25" thickTop="1">
      <c r="A5763">
        <v>5762</v>
      </c>
      <c r="B5763" s="9" t="s">
        <v>4435</v>
      </c>
      <c r="C5763" s="95" t="s">
        <v>11558</v>
      </c>
    </row>
    <row r="5764" spans="1:3">
      <c r="A5764">
        <v>5763</v>
      </c>
      <c r="B5764" s="10" t="s">
        <v>4436</v>
      </c>
      <c r="C5764" s="57" t="s">
        <v>11559</v>
      </c>
    </row>
    <row r="5765" spans="1:3">
      <c r="A5765">
        <v>5764</v>
      </c>
      <c r="B5765" s="11" t="s">
        <v>4437</v>
      </c>
      <c r="C5765" s="95" t="s">
        <v>11560</v>
      </c>
    </row>
    <row r="5766" spans="1:3">
      <c r="A5766">
        <v>5765</v>
      </c>
      <c r="B5766" s="10" t="s">
        <v>4438</v>
      </c>
      <c r="C5766" s="95" t="s">
        <v>11561</v>
      </c>
    </row>
    <row r="5767" spans="1:3">
      <c r="A5767">
        <v>5766</v>
      </c>
      <c r="B5767" s="11" t="s">
        <v>4439</v>
      </c>
      <c r="C5767" s="57" t="s">
        <v>11562</v>
      </c>
    </row>
    <row r="5768" spans="1:3">
      <c r="A5768">
        <v>5767</v>
      </c>
      <c r="B5768" s="10" t="s">
        <v>4440</v>
      </c>
      <c r="C5768" s="95" t="s">
        <v>11563</v>
      </c>
    </row>
    <row r="5769" spans="1:3">
      <c r="A5769">
        <v>5768</v>
      </c>
      <c r="B5769" s="11" t="s">
        <v>4441</v>
      </c>
      <c r="C5769" s="95" t="s">
        <v>11564</v>
      </c>
    </row>
    <row r="5770" spans="1:3">
      <c r="A5770">
        <v>5769</v>
      </c>
      <c r="B5770" s="10" t="s">
        <v>4442</v>
      </c>
      <c r="C5770" s="95" t="s">
        <v>11565</v>
      </c>
    </row>
    <row r="5771" spans="1:3">
      <c r="A5771">
        <v>5770</v>
      </c>
      <c r="B5771" s="11" t="s">
        <v>4443</v>
      </c>
      <c r="C5771" s="95" t="s">
        <v>11566</v>
      </c>
    </row>
    <row r="5772" spans="1:3">
      <c r="A5772">
        <v>5771</v>
      </c>
      <c r="B5772" s="10" t="s">
        <v>4444</v>
      </c>
      <c r="C5772" s="95" t="s">
        <v>17843</v>
      </c>
    </row>
    <row r="5773" spans="1:3">
      <c r="A5773">
        <v>5772</v>
      </c>
      <c r="B5773" s="11" t="s">
        <v>4445</v>
      </c>
      <c r="C5773" s="57" t="s">
        <v>11567</v>
      </c>
    </row>
    <row r="5774" spans="1:3">
      <c r="A5774">
        <v>5773</v>
      </c>
      <c r="B5774" s="10" t="s">
        <v>4446</v>
      </c>
      <c r="C5774" s="95" t="s">
        <v>17844</v>
      </c>
    </row>
    <row r="5775" spans="1:3">
      <c r="A5775">
        <v>5774</v>
      </c>
      <c r="B5775" s="11" t="s">
        <v>4447</v>
      </c>
      <c r="C5775" s="57" t="s">
        <v>11568</v>
      </c>
    </row>
    <row r="5776" spans="1:3">
      <c r="A5776">
        <v>5775</v>
      </c>
      <c r="B5776" s="11" t="s">
        <v>5393</v>
      </c>
      <c r="C5776" s="95" t="s">
        <v>17845</v>
      </c>
    </row>
    <row r="5777" spans="1:3">
      <c r="A5777">
        <v>5776</v>
      </c>
      <c r="B5777" s="11" t="s">
        <v>5394</v>
      </c>
      <c r="C5777" s="57" t="s">
        <v>11569</v>
      </c>
    </row>
    <row r="5778" spans="1:3">
      <c r="A5778">
        <v>5777</v>
      </c>
      <c r="B5778" s="10" t="s">
        <v>6237</v>
      </c>
      <c r="C5778" s="95" t="s">
        <v>17846</v>
      </c>
    </row>
    <row r="5779" spans="1:3">
      <c r="A5779">
        <v>5778</v>
      </c>
      <c r="B5779" s="11" t="s">
        <v>6238</v>
      </c>
      <c r="C5779" s="95" t="s">
        <v>11570</v>
      </c>
    </row>
    <row r="5780" spans="1:3">
      <c r="A5780">
        <v>5779</v>
      </c>
      <c r="B5780" s="10" t="s">
        <v>6239</v>
      </c>
      <c r="C5780" s="95" t="s">
        <v>17847</v>
      </c>
    </row>
    <row r="5781" spans="1:3">
      <c r="A5781">
        <v>5780</v>
      </c>
      <c r="B5781" s="11" t="s">
        <v>6240</v>
      </c>
      <c r="C5781" s="95" t="s">
        <v>11571</v>
      </c>
    </row>
    <row r="5782" spans="1:3">
      <c r="A5782">
        <v>5781</v>
      </c>
      <c r="B5782" s="10" t="s">
        <v>6241</v>
      </c>
      <c r="C5782" s="95" t="s">
        <v>17848</v>
      </c>
    </row>
    <row r="5783" spans="1:3">
      <c r="A5783">
        <v>5782</v>
      </c>
      <c r="B5783" s="11" t="s">
        <v>6242</v>
      </c>
      <c r="C5783" s="57" t="s">
        <v>11572</v>
      </c>
    </row>
    <row r="5784" spans="1:3">
      <c r="A5784">
        <v>5783</v>
      </c>
      <c r="B5784" s="10" t="s">
        <v>4448</v>
      </c>
      <c r="C5784" s="95" t="s">
        <v>11573</v>
      </c>
    </row>
    <row r="5785" spans="1:3">
      <c r="A5785">
        <v>5784</v>
      </c>
      <c r="B5785" s="11" t="s">
        <v>4449</v>
      </c>
      <c r="C5785" s="57" t="s">
        <v>11574</v>
      </c>
    </row>
    <row r="5786" spans="1:3">
      <c r="A5786">
        <v>5785</v>
      </c>
      <c r="B5786" s="10" t="s">
        <v>4450</v>
      </c>
      <c r="C5786" s="95" t="s">
        <v>11575</v>
      </c>
    </row>
    <row r="5787" spans="1:3">
      <c r="A5787">
        <v>5786</v>
      </c>
      <c r="B5787" s="11" t="s">
        <v>4451</v>
      </c>
      <c r="C5787" s="57" t="s">
        <v>11576</v>
      </c>
    </row>
    <row r="5788" spans="1:3">
      <c r="A5788">
        <v>5787</v>
      </c>
      <c r="B5788" s="10" t="s">
        <v>4452</v>
      </c>
      <c r="C5788" s="95" t="s">
        <v>11577</v>
      </c>
    </row>
    <row r="5789" spans="1:3">
      <c r="A5789">
        <v>5788</v>
      </c>
      <c r="B5789" s="11" t="s">
        <v>4453</v>
      </c>
      <c r="C5789" s="95" t="s">
        <v>11578</v>
      </c>
    </row>
    <row r="5790" spans="1:3">
      <c r="A5790">
        <v>5789</v>
      </c>
      <c r="B5790" s="10" t="s">
        <v>4454</v>
      </c>
      <c r="C5790" s="57" t="s">
        <v>11579</v>
      </c>
    </row>
    <row r="5791" spans="1:3">
      <c r="A5791">
        <v>5790</v>
      </c>
      <c r="B5791" s="10" t="s">
        <v>4455</v>
      </c>
      <c r="C5791" s="95" t="s">
        <v>11580</v>
      </c>
    </row>
    <row r="5792" spans="1:3">
      <c r="A5792">
        <v>5791</v>
      </c>
      <c r="B5792" s="10" t="s">
        <v>4456</v>
      </c>
      <c r="C5792" s="95" t="s">
        <v>11581</v>
      </c>
    </row>
    <row r="5793" spans="1:3">
      <c r="A5793">
        <v>5792</v>
      </c>
      <c r="B5793" s="11" t="s">
        <v>4457</v>
      </c>
      <c r="C5793" s="95" t="s">
        <v>11582</v>
      </c>
    </row>
    <row r="5794" spans="1:3">
      <c r="A5794">
        <v>5793</v>
      </c>
      <c r="B5794" s="10" t="s">
        <v>4458</v>
      </c>
      <c r="C5794" s="58" t="s">
        <v>11583</v>
      </c>
    </row>
    <row r="5795" spans="1:3">
      <c r="A5795">
        <v>5794</v>
      </c>
      <c r="B5795" s="11" t="s">
        <v>4459</v>
      </c>
      <c r="C5795" s="58" t="s">
        <v>11584</v>
      </c>
    </row>
    <row r="5796" spans="1:3">
      <c r="A5796">
        <v>5795</v>
      </c>
      <c r="B5796" s="10" t="s">
        <v>4460</v>
      </c>
      <c r="C5796" s="58" t="s">
        <v>11585</v>
      </c>
    </row>
    <row r="5797" spans="1:3">
      <c r="A5797">
        <v>5796</v>
      </c>
      <c r="B5797" s="11" t="s">
        <v>5395</v>
      </c>
      <c r="C5797" s="58" t="s">
        <v>11586</v>
      </c>
    </row>
    <row r="5798" spans="1:3">
      <c r="A5798">
        <v>5797</v>
      </c>
      <c r="B5798" s="10" t="s">
        <v>5396</v>
      </c>
      <c r="C5798" s="89" t="s">
        <v>11587</v>
      </c>
    </row>
    <row r="5799" spans="1:3">
      <c r="A5799">
        <v>5798</v>
      </c>
      <c r="B5799" s="11" t="s">
        <v>6243</v>
      </c>
      <c r="C5799" s="95" t="s">
        <v>11588</v>
      </c>
    </row>
    <row r="5800" spans="1:3">
      <c r="A5800">
        <v>5799</v>
      </c>
      <c r="B5800" s="10" t="s">
        <v>6244</v>
      </c>
      <c r="C5800" t="s">
        <v>11589</v>
      </c>
    </row>
    <row r="5801" spans="1:3">
      <c r="A5801">
        <v>5800</v>
      </c>
      <c r="B5801" s="11" t="s">
        <v>6245</v>
      </c>
      <c r="C5801" t="s">
        <v>11590</v>
      </c>
    </row>
    <row r="5802" spans="1:3">
      <c r="A5802">
        <v>5801</v>
      </c>
      <c r="B5802" s="10" t="s">
        <v>6246</v>
      </c>
      <c r="C5802" t="s">
        <v>11591</v>
      </c>
    </row>
    <row r="5803" spans="1:3">
      <c r="A5803">
        <v>5802</v>
      </c>
      <c r="B5803" s="11" t="s">
        <v>6247</v>
      </c>
      <c r="C5803" t="s">
        <v>11592</v>
      </c>
    </row>
    <row r="5804" spans="1:3">
      <c r="A5804">
        <v>5803</v>
      </c>
      <c r="B5804" s="10" t="s">
        <v>6248</v>
      </c>
      <c r="C5804" t="s">
        <v>11593</v>
      </c>
    </row>
    <row r="5805" spans="1:3">
      <c r="A5805">
        <v>5804</v>
      </c>
      <c r="B5805" s="11" t="s">
        <v>4461</v>
      </c>
      <c r="C5805" t="s">
        <v>11594</v>
      </c>
    </row>
    <row r="5806" spans="1:3">
      <c r="A5806">
        <v>5805</v>
      </c>
      <c r="B5806" s="11" t="s">
        <v>4462</v>
      </c>
      <c r="C5806" s="8" t="s">
        <v>11595</v>
      </c>
    </row>
    <row r="5807" spans="1:3">
      <c r="A5807">
        <v>5806</v>
      </c>
      <c r="B5807" s="11" t="s">
        <v>4463</v>
      </c>
      <c r="C5807" s="5" t="s">
        <v>11596</v>
      </c>
    </row>
    <row r="5808" spans="1:3">
      <c r="A5808">
        <v>5807</v>
      </c>
      <c r="B5808" s="10" t="s">
        <v>4464</v>
      </c>
      <c r="C5808" s="20" t="s">
        <v>11597</v>
      </c>
    </row>
    <row r="5809" spans="1:3">
      <c r="A5809">
        <v>5808</v>
      </c>
      <c r="B5809" s="11" t="s">
        <v>4465</v>
      </c>
      <c r="C5809" s="60" t="s">
        <v>11598</v>
      </c>
    </row>
    <row r="5810" spans="1:3">
      <c r="A5810">
        <v>5809</v>
      </c>
      <c r="B5810" s="10" t="s">
        <v>4466</v>
      </c>
      <c r="C5810" s="95" t="s">
        <v>11599</v>
      </c>
    </row>
    <row r="5811" spans="1:3">
      <c r="A5811">
        <v>5810</v>
      </c>
      <c r="B5811" s="11" t="s">
        <v>4467</v>
      </c>
      <c r="C5811" s="60" t="s">
        <v>11600</v>
      </c>
    </row>
    <row r="5812" spans="1:3">
      <c r="A5812">
        <v>5811</v>
      </c>
      <c r="B5812" s="10" t="s">
        <v>4468</v>
      </c>
      <c r="C5812" s="60" t="s">
        <v>11601</v>
      </c>
    </row>
    <row r="5813" spans="1:3">
      <c r="A5813">
        <v>5812</v>
      </c>
      <c r="B5813" s="11" t="s">
        <v>4469</v>
      </c>
      <c r="C5813" s="60" t="s">
        <v>11602</v>
      </c>
    </row>
    <row r="5814" spans="1:3">
      <c r="A5814">
        <v>5813</v>
      </c>
      <c r="B5814" s="10" t="s">
        <v>4470</v>
      </c>
      <c r="C5814" s="95" t="s">
        <v>15879</v>
      </c>
    </row>
    <row r="5815" spans="1:3">
      <c r="A5815">
        <v>5814</v>
      </c>
      <c r="B5815" s="11" t="s">
        <v>4471</v>
      </c>
      <c r="C5815" s="95" t="s">
        <v>17178</v>
      </c>
    </row>
    <row r="5816" spans="1:3">
      <c r="A5816">
        <v>5815</v>
      </c>
      <c r="B5816" s="10" t="s">
        <v>4472</v>
      </c>
      <c r="C5816" s="95" t="s">
        <v>15880</v>
      </c>
    </row>
    <row r="5817" spans="1:3">
      <c r="A5817">
        <v>5816</v>
      </c>
      <c r="B5817" s="11" t="s">
        <v>4473</v>
      </c>
      <c r="C5817" s="95" t="s">
        <v>17179</v>
      </c>
    </row>
    <row r="5818" spans="1:3">
      <c r="A5818">
        <v>5817</v>
      </c>
      <c r="B5818" s="10" t="s">
        <v>5397</v>
      </c>
      <c r="C5818" s="95" t="s">
        <v>15881</v>
      </c>
    </row>
    <row r="5819" spans="1:3">
      <c r="A5819">
        <v>5818</v>
      </c>
      <c r="B5819" s="11" t="s">
        <v>5398</v>
      </c>
      <c r="C5819" s="95" t="s">
        <v>17180</v>
      </c>
    </row>
    <row r="5820" spans="1:3">
      <c r="A5820">
        <v>5819</v>
      </c>
      <c r="B5820" s="10" t="s">
        <v>6249</v>
      </c>
      <c r="C5820" s="95" t="s">
        <v>15882</v>
      </c>
    </row>
    <row r="5821" spans="1:3">
      <c r="A5821">
        <v>5820</v>
      </c>
      <c r="B5821" s="10" t="s">
        <v>6250</v>
      </c>
      <c r="C5821" s="95" t="s">
        <v>17181</v>
      </c>
    </row>
    <row r="5822" spans="1:3">
      <c r="A5822">
        <v>5821</v>
      </c>
      <c r="B5822" s="10" t="s">
        <v>6251</v>
      </c>
      <c r="C5822" s="95" t="s">
        <v>15883</v>
      </c>
    </row>
    <row r="5823" spans="1:3">
      <c r="A5823">
        <v>5822</v>
      </c>
      <c r="B5823" s="11" t="s">
        <v>6252</v>
      </c>
      <c r="C5823" s="95" t="s">
        <v>17182</v>
      </c>
    </row>
    <row r="5824" spans="1:3">
      <c r="A5824">
        <v>5823</v>
      </c>
      <c r="B5824" s="10" t="s">
        <v>6253</v>
      </c>
      <c r="C5824" s="95" t="s">
        <v>15884</v>
      </c>
    </row>
    <row r="5825" spans="1:3">
      <c r="A5825">
        <v>5824</v>
      </c>
      <c r="B5825" s="11" t="s">
        <v>6254</v>
      </c>
      <c r="C5825" s="95" t="s">
        <v>17183</v>
      </c>
    </row>
    <row r="5826" spans="1:3">
      <c r="A5826">
        <v>5825</v>
      </c>
      <c r="B5826" s="10" t="s">
        <v>4474</v>
      </c>
      <c r="C5826" s="13" t="s">
        <v>11603</v>
      </c>
    </row>
    <row r="5827" spans="1:3">
      <c r="A5827">
        <v>5826</v>
      </c>
      <c r="B5827" s="11" t="s">
        <v>4475</v>
      </c>
      <c r="C5827" s="13" t="s">
        <v>11604</v>
      </c>
    </row>
    <row r="5828" spans="1:3">
      <c r="A5828">
        <v>5827</v>
      </c>
      <c r="B5828" s="10" t="s">
        <v>4476</v>
      </c>
      <c r="C5828" s="13" t="s">
        <v>14520</v>
      </c>
    </row>
    <row r="5829" spans="1:3">
      <c r="A5829">
        <v>5828</v>
      </c>
      <c r="B5829" s="11" t="s">
        <v>4477</v>
      </c>
      <c r="C5829" s="21" t="s">
        <v>11605</v>
      </c>
    </row>
    <row r="5830" spans="1:3">
      <c r="A5830">
        <v>5829</v>
      </c>
      <c r="B5830" s="10" t="s">
        <v>4478</v>
      </c>
      <c r="C5830" s="13" t="s">
        <v>11606</v>
      </c>
    </row>
    <row r="5831" spans="1:3">
      <c r="A5831">
        <v>5830</v>
      </c>
      <c r="B5831" s="11" t="s">
        <v>4479</v>
      </c>
      <c r="C5831" s="21" t="s">
        <v>11607</v>
      </c>
    </row>
    <row r="5832" spans="1:3">
      <c r="A5832">
        <v>5831</v>
      </c>
      <c r="B5832" s="10" t="s">
        <v>4480</v>
      </c>
      <c r="C5832" s="13" t="s">
        <v>11608</v>
      </c>
    </row>
    <row r="5833" spans="1:3">
      <c r="A5833">
        <v>5832</v>
      </c>
      <c r="B5833" s="11" t="s">
        <v>4481</v>
      </c>
      <c r="C5833" s="21" t="s">
        <v>11609</v>
      </c>
    </row>
    <row r="5834" spans="1:3">
      <c r="A5834">
        <v>5833</v>
      </c>
      <c r="B5834" s="10" t="s">
        <v>4482</v>
      </c>
      <c r="C5834" s="13" t="s">
        <v>11610</v>
      </c>
    </row>
    <row r="5835" spans="1:3">
      <c r="A5835">
        <v>5834</v>
      </c>
      <c r="B5835" s="11" t="s">
        <v>4483</v>
      </c>
      <c r="C5835" s="21" t="s">
        <v>11611</v>
      </c>
    </row>
    <row r="5836" spans="1:3">
      <c r="A5836">
        <v>5835</v>
      </c>
      <c r="B5836" s="11" t="s">
        <v>4484</v>
      </c>
      <c r="C5836" s="13" t="s">
        <v>11612</v>
      </c>
    </row>
    <row r="5837" spans="1:3">
      <c r="A5837">
        <v>5836</v>
      </c>
      <c r="B5837" s="11" t="s">
        <v>4485</v>
      </c>
      <c r="C5837" s="21" t="s">
        <v>11613</v>
      </c>
    </row>
    <row r="5838" spans="1:3">
      <c r="A5838">
        <v>5837</v>
      </c>
      <c r="B5838" s="10" t="s">
        <v>4486</v>
      </c>
      <c r="C5838" s="61" t="s">
        <v>11614</v>
      </c>
    </row>
    <row r="5839" spans="1:3">
      <c r="A5839">
        <v>5838</v>
      </c>
      <c r="B5839" s="11" t="s">
        <v>5399</v>
      </c>
      <c r="C5839" s="61" t="s">
        <v>11615</v>
      </c>
    </row>
    <row r="5840" spans="1:3">
      <c r="A5840">
        <v>5839</v>
      </c>
      <c r="B5840" s="10" t="s">
        <v>5400</v>
      </c>
      <c r="C5840" s="61" t="s">
        <v>11616</v>
      </c>
    </row>
    <row r="5841" spans="1:3">
      <c r="A5841">
        <v>5840</v>
      </c>
      <c r="B5841" s="11" t="s">
        <v>6255</v>
      </c>
      <c r="C5841" s="61" t="s">
        <v>11617</v>
      </c>
    </row>
    <row r="5842" spans="1:3">
      <c r="A5842">
        <v>5841</v>
      </c>
      <c r="B5842" s="10" t="s">
        <v>6256</v>
      </c>
      <c r="C5842" s="61" t="s">
        <v>11618</v>
      </c>
    </row>
    <row r="5843" spans="1:3">
      <c r="A5843">
        <v>5842</v>
      </c>
      <c r="B5843" s="11" t="s">
        <v>6257</v>
      </c>
      <c r="C5843" s="61" t="s">
        <v>11619</v>
      </c>
    </row>
    <row r="5844" spans="1:3">
      <c r="A5844">
        <v>5843</v>
      </c>
      <c r="B5844" s="10" t="s">
        <v>6258</v>
      </c>
      <c r="C5844" s="61" t="s">
        <v>11620</v>
      </c>
    </row>
    <row r="5845" spans="1:3">
      <c r="A5845">
        <v>5844</v>
      </c>
      <c r="B5845" s="11" t="s">
        <v>6259</v>
      </c>
      <c r="C5845" s="61" t="s">
        <v>11621</v>
      </c>
    </row>
    <row r="5846" spans="1:3">
      <c r="A5846">
        <v>5845</v>
      </c>
      <c r="B5846" s="10" t="s">
        <v>6260</v>
      </c>
      <c r="C5846" s="61" t="s">
        <v>11622</v>
      </c>
    </row>
    <row r="5847" spans="1:3">
      <c r="A5847">
        <v>5846</v>
      </c>
      <c r="B5847" s="11" t="s">
        <v>4487</v>
      </c>
      <c r="C5847" s="61" t="s">
        <v>11623</v>
      </c>
    </row>
    <row r="5848" spans="1:3">
      <c r="A5848">
        <v>5847</v>
      </c>
      <c r="B5848" s="10" t="s">
        <v>4488</v>
      </c>
      <c r="C5848" s="95" t="s">
        <v>14521</v>
      </c>
    </row>
    <row r="5849" spans="1:3">
      <c r="A5849">
        <v>5848</v>
      </c>
      <c r="B5849" s="11" t="s">
        <v>4489</v>
      </c>
      <c r="C5849" s="95" t="s">
        <v>14522</v>
      </c>
    </row>
    <row r="5850" spans="1:3">
      <c r="A5850">
        <v>5849</v>
      </c>
      <c r="B5850" s="10" t="s">
        <v>4490</v>
      </c>
      <c r="C5850" s="61" t="s">
        <v>11624</v>
      </c>
    </row>
    <row r="5851" spans="1:3">
      <c r="A5851">
        <v>5850</v>
      </c>
      <c r="B5851" s="10" t="s">
        <v>4491</v>
      </c>
      <c r="C5851" s="61" t="s">
        <v>11625</v>
      </c>
    </row>
    <row r="5852" spans="1:3">
      <c r="A5852">
        <v>5851</v>
      </c>
      <c r="B5852" s="10" t="s">
        <v>4492</v>
      </c>
      <c r="C5852" s="61" t="s">
        <v>11626</v>
      </c>
    </row>
    <row r="5853" spans="1:3">
      <c r="A5853">
        <v>5852</v>
      </c>
      <c r="B5853" s="11" t="s">
        <v>4493</v>
      </c>
      <c r="C5853" s="61" t="s">
        <v>11627</v>
      </c>
    </row>
    <row r="5854" spans="1:3">
      <c r="A5854">
        <v>5853</v>
      </c>
      <c r="B5854" s="10" t="s">
        <v>4494</v>
      </c>
      <c r="C5854" s="61" t="s">
        <v>11628</v>
      </c>
    </row>
    <row r="5855" spans="1:3">
      <c r="A5855">
        <v>5854</v>
      </c>
      <c r="B5855" s="11" t="s">
        <v>4495</v>
      </c>
      <c r="C5855" s="61" t="s">
        <v>11629</v>
      </c>
    </row>
    <row r="5856" spans="1:3">
      <c r="A5856">
        <v>5855</v>
      </c>
      <c r="B5856" s="119" t="s">
        <v>15036</v>
      </c>
      <c r="C5856" s="95" t="s">
        <v>15037</v>
      </c>
    </row>
    <row r="5857" spans="1:3">
      <c r="A5857">
        <v>5856</v>
      </c>
      <c r="B5857" s="11" t="s">
        <v>4496</v>
      </c>
      <c r="C5857" s="95" t="s">
        <v>16308</v>
      </c>
    </row>
    <row r="5858" spans="1:3">
      <c r="A5858">
        <v>5857</v>
      </c>
      <c r="B5858" s="10" t="s">
        <v>4497</v>
      </c>
      <c r="C5858" s="95" t="s">
        <v>15038</v>
      </c>
    </row>
    <row r="5859" spans="1:3">
      <c r="A5859">
        <v>5858</v>
      </c>
      <c r="B5859" s="11" t="s">
        <v>4498</v>
      </c>
      <c r="C5859" s="95" t="s">
        <v>16309</v>
      </c>
    </row>
    <row r="5860" spans="1:3">
      <c r="A5860">
        <v>5859</v>
      </c>
      <c r="B5860" s="10" t="s">
        <v>5401</v>
      </c>
      <c r="C5860" s="95" t="s">
        <v>15039</v>
      </c>
    </row>
    <row r="5861" spans="1:3">
      <c r="A5861">
        <v>5860</v>
      </c>
      <c r="B5861" s="11" t="s">
        <v>5402</v>
      </c>
      <c r="C5861" s="95" t="s">
        <v>16310</v>
      </c>
    </row>
    <row r="5862" spans="1:3">
      <c r="A5862">
        <v>5861</v>
      </c>
      <c r="B5862" s="10" t="s">
        <v>6261</v>
      </c>
      <c r="C5862" s="95" t="s">
        <v>15040</v>
      </c>
    </row>
    <row r="5863" spans="1:3">
      <c r="A5863">
        <v>5862</v>
      </c>
      <c r="B5863" s="11" t="s">
        <v>6262</v>
      </c>
      <c r="C5863" s="95" t="s">
        <v>16311</v>
      </c>
    </row>
    <row r="5864" spans="1:3">
      <c r="A5864">
        <v>5863</v>
      </c>
      <c r="B5864" s="10" t="s">
        <v>6263</v>
      </c>
      <c r="C5864" s="95" t="s">
        <v>15041</v>
      </c>
    </row>
    <row r="5865" spans="1:3" ht="14.25" thickBot="1">
      <c r="A5865">
        <v>5864</v>
      </c>
      <c r="B5865" s="12" t="s">
        <v>6264</v>
      </c>
      <c r="C5865" s="95" t="s">
        <v>16312</v>
      </c>
    </row>
    <row r="5866" spans="1:3" ht="15" thickTop="1" thickBot="1">
      <c r="A5866">
        <v>5865</v>
      </c>
      <c r="B5866" s="12" t="s">
        <v>6265</v>
      </c>
      <c r="C5866" s="95" t="s">
        <v>15042</v>
      </c>
    </row>
    <row r="5867" spans="1:3" ht="15" thickTop="1" thickBot="1">
      <c r="A5867">
        <v>5866</v>
      </c>
      <c r="B5867" s="12" t="s">
        <v>6266</v>
      </c>
      <c r="C5867" s="95" t="s">
        <v>16313</v>
      </c>
    </row>
    <row r="5868" spans="1:3" ht="14.25" thickTop="1">
      <c r="A5868">
        <v>5867</v>
      </c>
      <c r="B5868" s="115" t="s">
        <v>4499</v>
      </c>
      <c r="C5868" s="61" t="s">
        <v>11630</v>
      </c>
    </row>
    <row r="5869" spans="1:3">
      <c r="A5869">
        <v>5868</v>
      </c>
      <c r="B5869" s="115" t="s">
        <v>4500</v>
      </c>
      <c r="C5869" s="61" t="s">
        <v>11631</v>
      </c>
    </row>
    <row r="5870" spans="1:3">
      <c r="A5870">
        <v>5869</v>
      </c>
      <c r="B5870" s="115" t="s">
        <v>4501</v>
      </c>
      <c r="C5870" s="95" t="s">
        <v>14523</v>
      </c>
    </row>
    <row r="5871" spans="1:3">
      <c r="A5871">
        <v>5870</v>
      </c>
      <c r="B5871" s="115" t="s">
        <v>4502</v>
      </c>
      <c r="C5871" s="61" t="s">
        <v>11632</v>
      </c>
    </row>
    <row r="5872" spans="1:3">
      <c r="A5872">
        <v>5871</v>
      </c>
      <c r="B5872" s="115" t="s">
        <v>4503</v>
      </c>
      <c r="C5872" s="61" t="s">
        <v>11633</v>
      </c>
    </row>
    <row r="5873" spans="1:3">
      <c r="A5873">
        <v>5872</v>
      </c>
      <c r="B5873" s="115" t="s">
        <v>4504</v>
      </c>
      <c r="C5873" s="61" t="s">
        <v>11634</v>
      </c>
    </row>
    <row r="5874" spans="1:3">
      <c r="A5874">
        <v>5873</v>
      </c>
      <c r="B5874" s="115" t="s">
        <v>4505</v>
      </c>
      <c r="C5874" s="61" t="s">
        <v>11635</v>
      </c>
    </row>
    <row r="5875" spans="1:3">
      <c r="A5875">
        <v>5874</v>
      </c>
      <c r="B5875" s="115" t="s">
        <v>4506</v>
      </c>
      <c r="C5875" s="61" t="s">
        <v>11636</v>
      </c>
    </row>
    <row r="5876" spans="1:3">
      <c r="A5876">
        <v>5875</v>
      </c>
      <c r="B5876" s="115" t="s">
        <v>4507</v>
      </c>
      <c r="C5876" s="61" t="s">
        <v>11637</v>
      </c>
    </row>
    <row r="5877" spans="1:3">
      <c r="A5877">
        <v>5876</v>
      </c>
      <c r="B5877" s="115" t="s">
        <v>4508</v>
      </c>
      <c r="C5877" s="95" t="s">
        <v>17184</v>
      </c>
    </row>
    <row r="5878" spans="1:3">
      <c r="A5878">
        <v>5877</v>
      </c>
      <c r="B5878" s="115" t="s">
        <v>4509</v>
      </c>
      <c r="C5878" s="95" t="s">
        <v>17849</v>
      </c>
    </row>
    <row r="5879" spans="1:3">
      <c r="A5879">
        <v>5878</v>
      </c>
      <c r="B5879" s="115" t="s">
        <v>4510</v>
      </c>
      <c r="C5879" s="61" t="s">
        <v>11638</v>
      </c>
    </row>
    <row r="5880" spans="1:3">
      <c r="A5880">
        <v>5879</v>
      </c>
      <c r="B5880" s="115" t="s">
        <v>4511</v>
      </c>
      <c r="C5880" s="95" t="s">
        <v>17850</v>
      </c>
    </row>
    <row r="5881" spans="1:3">
      <c r="A5881">
        <v>5880</v>
      </c>
      <c r="B5881" s="115" t="s">
        <v>5403</v>
      </c>
      <c r="C5881" s="95" t="s">
        <v>17185</v>
      </c>
    </row>
    <row r="5882" spans="1:3">
      <c r="A5882">
        <v>5881</v>
      </c>
      <c r="B5882" s="115" t="s">
        <v>5404</v>
      </c>
      <c r="C5882" s="95" t="s">
        <v>17851</v>
      </c>
    </row>
    <row r="5883" spans="1:3">
      <c r="A5883">
        <v>5882</v>
      </c>
      <c r="B5883" s="115" t="s">
        <v>6267</v>
      </c>
      <c r="C5883" s="61" t="s">
        <v>11639</v>
      </c>
    </row>
    <row r="5884" spans="1:3">
      <c r="A5884">
        <v>5883</v>
      </c>
      <c r="B5884" s="115" t="s">
        <v>6268</v>
      </c>
      <c r="C5884" s="95" t="s">
        <v>17852</v>
      </c>
    </row>
    <row r="5885" spans="1:3">
      <c r="A5885">
        <v>5884</v>
      </c>
      <c r="B5885" s="115" t="s">
        <v>6269</v>
      </c>
      <c r="C5885" s="61" t="s">
        <v>11640</v>
      </c>
    </row>
    <row r="5886" spans="1:3">
      <c r="A5886">
        <v>5885</v>
      </c>
      <c r="B5886" s="115" t="s">
        <v>6270</v>
      </c>
      <c r="C5886" s="95" t="s">
        <v>17853</v>
      </c>
    </row>
    <row r="5887" spans="1:3">
      <c r="A5887">
        <v>5886</v>
      </c>
      <c r="B5887" s="115" t="s">
        <v>6271</v>
      </c>
      <c r="C5887" s="61" t="s">
        <v>11641</v>
      </c>
    </row>
    <row r="5888" spans="1:3">
      <c r="A5888">
        <v>5887</v>
      </c>
      <c r="B5888" s="115" t="s">
        <v>6272</v>
      </c>
      <c r="C5888" s="95" t="s">
        <v>17854</v>
      </c>
    </row>
    <row r="5889" spans="1:3">
      <c r="A5889">
        <v>5888</v>
      </c>
      <c r="B5889" s="115" t="s">
        <v>4512</v>
      </c>
      <c r="C5889" s="61" t="s">
        <v>11642</v>
      </c>
    </row>
    <row r="5890" spans="1:3">
      <c r="A5890">
        <v>5889</v>
      </c>
      <c r="B5890" s="115" t="s">
        <v>4513</v>
      </c>
      <c r="C5890" s="95" t="s">
        <v>14524</v>
      </c>
    </row>
    <row r="5891" spans="1:3">
      <c r="A5891">
        <v>5890</v>
      </c>
      <c r="B5891" s="115" t="s">
        <v>4514</v>
      </c>
      <c r="C5891" s="95" t="s">
        <v>14525</v>
      </c>
    </row>
    <row r="5892" spans="1:3">
      <c r="A5892">
        <v>5891</v>
      </c>
      <c r="B5892" s="115" t="s">
        <v>4515</v>
      </c>
      <c r="C5892" s="61" t="s">
        <v>11643</v>
      </c>
    </row>
    <row r="5893" spans="1:3">
      <c r="A5893">
        <v>5892</v>
      </c>
      <c r="B5893" s="115" t="s">
        <v>4516</v>
      </c>
      <c r="C5893" s="61" t="s">
        <v>11644</v>
      </c>
    </row>
    <row r="5894" spans="1:3">
      <c r="A5894">
        <v>5893</v>
      </c>
      <c r="B5894" s="115" t="s">
        <v>4517</v>
      </c>
      <c r="C5894" s="61" t="s">
        <v>11645</v>
      </c>
    </row>
    <row r="5895" spans="1:3">
      <c r="A5895">
        <v>5894</v>
      </c>
      <c r="B5895" s="115" t="s">
        <v>4518</v>
      </c>
      <c r="C5895" s="61" t="s">
        <v>11646</v>
      </c>
    </row>
    <row r="5896" spans="1:3">
      <c r="A5896">
        <v>5895</v>
      </c>
      <c r="B5896" s="115" t="s">
        <v>4519</v>
      </c>
      <c r="C5896" s="61" t="s">
        <v>11647</v>
      </c>
    </row>
    <row r="5897" spans="1:3">
      <c r="A5897">
        <v>5896</v>
      </c>
      <c r="B5897" s="115" t="s">
        <v>4520</v>
      </c>
      <c r="C5897" s="61" t="s">
        <v>11648</v>
      </c>
    </row>
    <row r="5898" spans="1:3">
      <c r="A5898">
        <v>5897</v>
      </c>
      <c r="B5898" s="115" t="s">
        <v>4521</v>
      </c>
      <c r="C5898" s="61" t="s">
        <v>11649</v>
      </c>
    </row>
    <row r="5899" spans="1:3">
      <c r="A5899">
        <v>5898</v>
      </c>
      <c r="B5899" s="115" t="s">
        <v>4522</v>
      </c>
      <c r="C5899" s="95" t="s">
        <v>17186</v>
      </c>
    </row>
    <row r="5900" spans="1:3">
      <c r="A5900">
        <v>5899</v>
      </c>
      <c r="B5900" s="115" t="s">
        <v>4523</v>
      </c>
      <c r="C5900" s="61" t="s">
        <v>11650</v>
      </c>
    </row>
    <row r="5901" spans="1:3">
      <c r="A5901">
        <v>5900</v>
      </c>
      <c r="B5901" s="115" t="s">
        <v>4524</v>
      </c>
      <c r="C5901" s="95" t="s">
        <v>17187</v>
      </c>
    </row>
    <row r="5902" spans="1:3">
      <c r="A5902">
        <v>5901</v>
      </c>
      <c r="B5902" s="115" t="s">
        <v>5405</v>
      </c>
      <c r="C5902" s="61" t="s">
        <v>11651</v>
      </c>
    </row>
    <row r="5903" spans="1:3">
      <c r="A5903">
        <v>5902</v>
      </c>
      <c r="B5903" s="115" t="s">
        <v>5406</v>
      </c>
      <c r="C5903" s="95" t="s">
        <v>17188</v>
      </c>
    </row>
    <row r="5904" spans="1:3">
      <c r="A5904">
        <v>5903</v>
      </c>
      <c r="B5904" s="115" t="s">
        <v>6273</v>
      </c>
      <c r="C5904" s="61" t="s">
        <v>11652</v>
      </c>
    </row>
    <row r="5905" spans="1:3">
      <c r="A5905">
        <v>5904</v>
      </c>
      <c r="B5905" s="115" t="s">
        <v>6274</v>
      </c>
      <c r="C5905" s="95" t="s">
        <v>17189</v>
      </c>
    </row>
    <row r="5906" spans="1:3">
      <c r="A5906">
        <v>5905</v>
      </c>
      <c r="B5906" s="115" t="s">
        <v>6275</v>
      </c>
      <c r="C5906" s="61" t="s">
        <v>11653</v>
      </c>
    </row>
    <row r="5907" spans="1:3">
      <c r="A5907">
        <v>5906</v>
      </c>
      <c r="B5907" s="115" t="s">
        <v>6276</v>
      </c>
      <c r="C5907" s="95" t="s">
        <v>17190</v>
      </c>
    </row>
    <row r="5908" spans="1:3">
      <c r="A5908">
        <v>5907</v>
      </c>
      <c r="B5908" s="115" t="s">
        <v>6277</v>
      </c>
      <c r="C5908" s="61" t="s">
        <v>11654</v>
      </c>
    </row>
    <row r="5909" spans="1:3">
      <c r="A5909">
        <v>5908</v>
      </c>
      <c r="B5909" s="115" t="s">
        <v>6278</v>
      </c>
      <c r="C5909" s="95" t="s">
        <v>17191</v>
      </c>
    </row>
    <row r="5910" spans="1:3">
      <c r="A5910">
        <v>5909</v>
      </c>
      <c r="B5910" s="13" t="s">
        <v>6279</v>
      </c>
      <c r="C5910" s="61" t="s">
        <v>11655</v>
      </c>
    </row>
    <row r="5911" spans="1:3">
      <c r="A5911">
        <v>5910</v>
      </c>
      <c r="B5911" s="13" t="s">
        <v>6280</v>
      </c>
      <c r="C5911" s="61" t="s">
        <v>11656</v>
      </c>
    </row>
    <row r="5912" spans="1:3">
      <c r="A5912">
        <v>5911</v>
      </c>
      <c r="B5912" s="13" t="s">
        <v>6281</v>
      </c>
      <c r="C5912" s="61" t="s">
        <v>11657</v>
      </c>
    </row>
    <row r="5913" spans="1:3">
      <c r="A5913">
        <v>5912</v>
      </c>
      <c r="B5913" s="13" t="s">
        <v>6282</v>
      </c>
      <c r="C5913" s="62" t="s">
        <v>11658</v>
      </c>
    </row>
    <row r="5914" spans="1:3">
      <c r="A5914">
        <v>5913</v>
      </c>
      <c r="B5914" s="13" t="s">
        <v>6283</v>
      </c>
      <c r="C5914" s="62" t="s">
        <v>11659</v>
      </c>
    </row>
    <row r="5915" spans="1:3">
      <c r="A5915">
        <v>5914</v>
      </c>
      <c r="B5915" s="13" t="s">
        <v>6284</v>
      </c>
      <c r="C5915" s="95" t="s">
        <v>14526</v>
      </c>
    </row>
    <row r="5916" spans="1:3">
      <c r="A5916">
        <v>5915</v>
      </c>
      <c r="B5916" s="13" t="s">
        <v>6285</v>
      </c>
      <c r="C5916" s="62" t="s">
        <v>11660</v>
      </c>
    </row>
    <row r="5917" spans="1:3">
      <c r="A5917">
        <v>5916</v>
      </c>
      <c r="B5917" s="94" t="s">
        <v>4566</v>
      </c>
      <c r="C5917" s="62" t="s">
        <v>11661</v>
      </c>
    </row>
    <row r="5918" spans="1:3">
      <c r="A5918">
        <v>5917</v>
      </c>
      <c r="B5918" s="100" t="s">
        <v>4567</v>
      </c>
      <c r="C5918" s="95" t="s">
        <v>11662</v>
      </c>
    </row>
    <row r="5919" spans="1:3">
      <c r="A5919">
        <v>5918</v>
      </c>
      <c r="B5919" t="s">
        <v>4568</v>
      </c>
      <c r="C5919" s="95" t="s">
        <v>16023</v>
      </c>
    </row>
    <row r="5920" spans="1:3">
      <c r="A5920">
        <v>5919</v>
      </c>
      <c r="B5920" t="s">
        <v>4569</v>
      </c>
      <c r="C5920" s="95" t="s">
        <v>16024</v>
      </c>
    </row>
    <row r="5921" spans="1:3">
      <c r="A5921">
        <v>5920</v>
      </c>
      <c r="B5921" t="s">
        <v>4570</v>
      </c>
      <c r="C5921" s="62" t="s">
        <v>11663</v>
      </c>
    </row>
    <row r="5922" spans="1:3">
      <c r="A5922">
        <v>5921</v>
      </c>
      <c r="B5922" t="s">
        <v>4571</v>
      </c>
      <c r="C5922" s="62" t="s">
        <v>11664</v>
      </c>
    </row>
    <row r="5923" spans="1:3">
      <c r="A5923">
        <v>5922</v>
      </c>
      <c r="B5923" s="8" t="s">
        <v>4572</v>
      </c>
      <c r="C5923" s="62" t="s">
        <v>11665</v>
      </c>
    </row>
    <row r="5924" spans="1:3">
      <c r="A5924">
        <v>5923</v>
      </c>
      <c r="B5924" s="17" t="s">
        <v>6286</v>
      </c>
      <c r="C5924" s="62" t="s">
        <v>11666</v>
      </c>
    </row>
    <row r="5925" spans="1:3">
      <c r="A5925">
        <v>5924</v>
      </c>
      <c r="B5925" s="17" t="s">
        <v>6287</v>
      </c>
      <c r="C5925" s="95" t="s">
        <v>14527</v>
      </c>
    </row>
    <row r="5926" spans="1:3">
      <c r="A5926">
        <v>5925</v>
      </c>
      <c r="B5926" s="17" t="s">
        <v>6288</v>
      </c>
      <c r="C5926" s="62" t="s">
        <v>11667</v>
      </c>
    </row>
    <row r="5927" spans="1:3">
      <c r="A5927">
        <v>5926</v>
      </c>
      <c r="B5927" s="17" t="s">
        <v>6289</v>
      </c>
      <c r="C5927" s="62" t="s">
        <v>11668</v>
      </c>
    </row>
    <row r="5928" spans="1:3">
      <c r="A5928">
        <v>5927</v>
      </c>
      <c r="B5928" s="17" t="s">
        <v>6290</v>
      </c>
      <c r="C5928" s="95" t="s">
        <v>11669</v>
      </c>
    </row>
    <row r="5929" spans="1:3">
      <c r="A5929">
        <v>5928</v>
      </c>
      <c r="B5929" s="17" t="s">
        <v>6291</v>
      </c>
      <c r="C5929" s="63" t="s">
        <v>11670</v>
      </c>
    </row>
    <row r="5930" spans="1:3">
      <c r="A5930">
        <v>5929</v>
      </c>
      <c r="B5930" s="116" t="s">
        <v>6292</v>
      </c>
      <c r="C5930" s="63" t="s">
        <v>11671</v>
      </c>
    </row>
    <row r="5931" spans="1:3">
      <c r="A5931">
        <v>5930</v>
      </c>
      <c r="B5931" s="116" t="s">
        <v>5423</v>
      </c>
      <c r="C5931" s="63" t="s">
        <v>11672</v>
      </c>
    </row>
    <row r="5932" spans="1:3">
      <c r="A5932">
        <v>5931</v>
      </c>
      <c r="B5932" s="18" t="s">
        <v>5385</v>
      </c>
      <c r="C5932" s="63" t="s">
        <v>5903</v>
      </c>
    </row>
    <row r="5933" spans="1:3">
      <c r="A5933">
        <v>5932</v>
      </c>
      <c r="B5933" s="18" t="s">
        <v>5386</v>
      </c>
      <c r="C5933" s="63" t="s">
        <v>11673</v>
      </c>
    </row>
    <row r="5934" spans="1:3">
      <c r="A5934">
        <v>5933</v>
      </c>
      <c r="B5934" s="18" t="s">
        <v>5387</v>
      </c>
      <c r="C5934" s="64" t="s">
        <v>11674</v>
      </c>
    </row>
    <row r="5935" spans="1:3">
      <c r="A5935">
        <v>5934</v>
      </c>
      <c r="B5935" s="18" t="s">
        <v>5388</v>
      </c>
      <c r="C5935" s="64" t="s">
        <v>11675</v>
      </c>
    </row>
    <row r="5936" spans="1:3">
      <c r="A5936">
        <v>5935</v>
      </c>
      <c r="B5936" s="18" t="s">
        <v>5389</v>
      </c>
      <c r="C5936" s="64" t="s">
        <v>11676</v>
      </c>
    </row>
    <row r="5937" spans="1:3">
      <c r="A5937">
        <v>5936</v>
      </c>
      <c r="B5937" s="18" t="s">
        <v>5390</v>
      </c>
      <c r="C5937" s="64" t="s">
        <v>11677</v>
      </c>
    </row>
    <row r="5938" spans="1:3">
      <c r="A5938">
        <v>5937</v>
      </c>
      <c r="B5938" s="19" t="s">
        <v>5391</v>
      </c>
      <c r="C5938" s="64" t="s">
        <v>11678</v>
      </c>
    </row>
    <row r="5939" spans="1:3">
      <c r="A5939">
        <v>5938</v>
      </c>
      <c r="B5939" s="19" t="s">
        <v>5424</v>
      </c>
      <c r="C5939" s="64" t="s">
        <v>11679</v>
      </c>
    </row>
    <row r="5940" spans="1:3">
      <c r="A5940">
        <v>5939</v>
      </c>
      <c r="B5940" s="19" t="s">
        <v>5425</v>
      </c>
      <c r="C5940" s="64" t="s">
        <v>11680</v>
      </c>
    </row>
    <row r="5941" spans="1:3">
      <c r="A5941">
        <v>5940</v>
      </c>
      <c r="B5941" s="19" t="s">
        <v>5426</v>
      </c>
      <c r="C5941" s="64" t="s">
        <v>5904</v>
      </c>
    </row>
    <row r="5942" spans="1:3">
      <c r="A5942">
        <v>5941</v>
      </c>
      <c r="B5942" s="19" t="s">
        <v>5427</v>
      </c>
      <c r="C5942" s="64" t="s">
        <v>5905</v>
      </c>
    </row>
    <row r="5943" spans="1:3">
      <c r="A5943">
        <v>5942</v>
      </c>
      <c r="B5943" s="19" t="s">
        <v>5428</v>
      </c>
      <c r="C5943" s="64" t="s">
        <v>11681</v>
      </c>
    </row>
    <row r="5944" spans="1:3">
      <c r="A5944">
        <v>5943</v>
      </c>
      <c r="B5944" s="19" t="s">
        <v>5429</v>
      </c>
      <c r="C5944" s="64" t="s">
        <v>11682</v>
      </c>
    </row>
    <row r="5945" spans="1:3">
      <c r="A5945">
        <v>5944</v>
      </c>
      <c r="B5945" s="19" t="s">
        <v>5430</v>
      </c>
      <c r="C5945" s="64" t="s">
        <v>11683</v>
      </c>
    </row>
    <row r="5946" spans="1:3">
      <c r="A5946">
        <v>5945</v>
      </c>
      <c r="B5946" s="19" t="s">
        <v>5431</v>
      </c>
      <c r="C5946" s="64" t="s">
        <v>11684</v>
      </c>
    </row>
    <row r="5947" spans="1:3">
      <c r="A5947">
        <v>5946</v>
      </c>
      <c r="B5947" s="19" t="s">
        <v>5432</v>
      </c>
      <c r="C5947" s="64" t="s">
        <v>11684</v>
      </c>
    </row>
    <row r="5948" spans="1:3">
      <c r="A5948">
        <v>5947</v>
      </c>
      <c r="B5948" s="19" t="s">
        <v>5433</v>
      </c>
      <c r="C5948" s="64" t="s">
        <v>11685</v>
      </c>
    </row>
    <row r="5949" spans="1:3">
      <c r="A5949">
        <v>5948</v>
      </c>
      <c r="B5949" s="19" t="s">
        <v>5434</v>
      </c>
      <c r="C5949" s="64" t="s">
        <v>11686</v>
      </c>
    </row>
    <row r="5950" spans="1:3">
      <c r="A5950">
        <v>5949</v>
      </c>
      <c r="B5950" s="19" t="s">
        <v>5435</v>
      </c>
      <c r="C5950" s="64" t="s">
        <v>11686</v>
      </c>
    </row>
    <row r="5951" spans="1:3">
      <c r="A5951">
        <v>5950</v>
      </c>
      <c r="B5951" s="19" t="s">
        <v>5436</v>
      </c>
      <c r="C5951" s="64" t="s">
        <v>11687</v>
      </c>
    </row>
    <row r="5952" spans="1:3">
      <c r="A5952">
        <v>5951</v>
      </c>
      <c r="B5952" s="19" t="s">
        <v>5437</v>
      </c>
      <c r="C5952" s="64" t="s">
        <v>11688</v>
      </c>
    </row>
    <row r="5953" spans="1:3">
      <c r="A5953">
        <v>5952</v>
      </c>
      <c r="B5953" s="19" t="s">
        <v>5438</v>
      </c>
      <c r="C5953" s="64" t="s">
        <v>11689</v>
      </c>
    </row>
    <row r="5954" spans="1:3">
      <c r="A5954">
        <v>5953</v>
      </c>
      <c r="B5954" s="19" t="s">
        <v>5439</v>
      </c>
      <c r="C5954" s="64" t="s">
        <v>11690</v>
      </c>
    </row>
    <row r="5955" spans="1:3">
      <c r="A5955">
        <v>5954</v>
      </c>
      <c r="B5955" s="19" t="s">
        <v>5440</v>
      </c>
      <c r="C5955" s="64" t="s">
        <v>11691</v>
      </c>
    </row>
    <row r="5956" spans="1:3">
      <c r="A5956">
        <v>5955</v>
      </c>
      <c r="B5956" s="19" t="s">
        <v>5441</v>
      </c>
      <c r="C5956" s="64" t="s">
        <v>11689</v>
      </c>
    </row>
    <row r="5957" spans="1:3">
      <c r="A5957">
        <v>5956</v>
      </c>
      <c r="B5957" s="19" t="s">
        <v>5442</v>
      </c>
      <c r="C5957" s="64" t="s">
        <v>11692</v>
      </c>
    </row>
    <row r="5958" spans="1:3">
      <c r="A5958">
        <v>5957</v>
      </c>
      <c r="B5958" s="19" t="s">
        <v>5443</v>
      </c>
      <c r="C5958" s="64" t="s">
        <v>11693</v>
      </c>
    </row>
    <row r="5959" spans="1:3">
      <c r="A5959">
        <v>5958</v>
      </c>
      <c r="B5959" s="19" t="s">
        <v>5444</v>
      </c>
      <c r="C5959" s="64" t="s">
        <v>11694</v>
      </c>
    </row>
    <row r="5960" spans="1:3">
      <c r="A5960">
        <v>5959</v>
      </c>
      <c r="B5960" s="19" t="s">
        <v>5445</v>
      </c>
      <c r="C5960" s="64" t="s">
        <v>11695</v>
      </c>
    </row>
    <row r="5961" spans="1:3">
      <c r="A5961">
        <v>5960</v>
      </c>
      <c r="B5961" s="19" t="s">
        <v>5446</v>
      </c>
      <c r="C5961" s="64" t="s">
        <v>11696</v>
      </c>
    </row>
    <row r="5962" spans="1:3">
      <c r="A5962">
        <v>5961</v>
      </c>
      <c r="B5962" s="19" t="s">
        <v>5447</v>
      </c>
      <c r="C5962" s="64" t="s">
        <v>11697</v>
      </c>
    </row>
    <row r="5963" spans="1:3">
      <c r="A5963">
        <v>5962</v>
      </c>
      <c r="B5963" s="19" t="s">
        <v>5448</v>
      </c>
      <c r="C5963" s="64" t="s">
        <v>11698</v>
      </c>
    </row>
    <row r="5964" spans="1:3">
      <c r="A5964">
        <v>5963</v>
      </c>
      <c r="B5964" s="19" t="s">
        <v>5449</v>
      </c>
      <c r="C5964" s="64" t="s">
        <v>11699</v>
      </c>
    </row>
    <row r="5965" spans="1:3">
      <c r="A5965">
        <v>5964</v>
      </c>
      <c r="B5965" s="19" t="s">
        <v>5450</v>
      </c>
      <c r="C5965" s="64" t="s">
        <v>11700</v>
      </c>
    </row>
    <row r="5966" spans="1:3">
      <c r="A5966">
        <v>5965</v>
      </c>
      <c r="B5966" s="19" t="s">
        <v>5451</v>
      </c>
      <c r="C5966" s="64" t="s">
        <v>11701</v>
      </c>
    </row>
    <row r="5967" spans="1:3">
      <c r="A5967">
        <v>5966</v>
      </c>
      <c r="B5967" s="19" t="s">
        <v>5452</v>
      </c>
      <c r="C5967" s="64" t="s">
        <v>11702</v>
      </c>
    </row>
    <row r="5968" spans="1:3">
      <c r="A5968">
        <v>5967</v>
      </c>
      <c r="B5968" s="19" t="s">
        <v>5453</v>
      </c>
      <c r="C5968" s="64" t="s">
        <v>11703</v>
      </c>
    </row>
    <row r="5969" spans="1:3">
      <c r="A5969">
        <v>5968</v>
      </c>
      <c r="B5969" s="19" t="s">
        <v>5454</v>
      </c>
      <c r="C5969" s="64" t="s">
        <v>11702</v>
      </c>
    </row>
    <row r="5970" spans="1:3">
      <c r="A5970">
        <v>5969</v>
      </c>
      <c r="B5970" s="19" t="s">
        <v>5455</v>
      </c>
      <c r="C5970" s="64" t="s">
        <v>11703</v>
      </c>
    </row>
    <row r="5971" spans="1:3">
      <c r="A5971">
        <v>5970</v>
      </c>
      <c r="B5971" s="19" t="s">
        <v>5456</v>
      </c>
      <c r="C5971" s="64" t="s">
        <v>11704</v>
      </c>
    </row>
    <row r="5972" spans="1:3">
      <c r="A5972">
        <v>5971</v>
      </c>
      <c r="B5972" s="19" t="s">
        <v>5457</v>
      </c>
      <c r="C5972" s="64" t="s">
        <v>5906</v>
      </c>
    </row>
    <row r="5973" spans="1:3">
      <c r="A5973">
        <v>5972</v>
      </c>
      <c r="B5973" s="19" t="s">
        <v>5458</v>
      </c>
      <c r="C5973" s="64" t="s">
        <v>11705</v>
      </c>
    </row>
    <row r="5974" spans="1:3">
      <c r="A5974">
        <v>5973</v>
      </c>
      <c r="B5974" s="19" t="s">
        <v>5459</v>
      </c>
      <c r="C5974" s="64" t="s">
        <v>11706</v>
      </c>
    </row>
    <row r="5975" spans="1:3">
      <c r="A5975">
        <v>5974</v>
      </c>
      <c r="B5975" s="19" t="s">
        <v>5460</v>
      </c>
      <c r="C5975" s="64" t="s">
        <v>11707</v>
      </c>
    </row>
    <row r="5976" spans="1:3">
      <c r="A5976">
        <v>5975</v>
      </c>
      <c r="B5976" s="19" t="s">
        <v>5461</v>
      </c>
      <c r="C5976" s="64" t="s">
        <v>11708</v>
      </c>
    </row>
    <row r="5977" spans="1:3">
      <c r="A5977">
        <v>5976</v>
      </c>
      <c r="B5977" s="19" t="s">
        <v>5462</v>
      </c>
      <c r="C5977" s="64" t="s">
        <v>11709</v>
      </c>
    </row>
    <row r="5978" spans="1:3">
      <c r="A5978">
        <v>5977</v>
      </c>
      <c r="B5978" s="19" t="s">
        <v>5463</v>
      </c>
      <c r="C5978" s="64" t="s">
        <v>11710</v>
      </c>
    </row>
    <row r="5979" spans="1:3">
      <c r="A5979">
        <v>5978</v>
      </c>
      <c r="B5979" s="19" t="s">
        <v>5464</v>
      </c>
      <c r="C5979" s="64" t="s">
        <v>11711</v>
      </c>
    </row>
    <row r="5980" spans="1:3">
      <c r="A5980">
        <v>5979</v>
      </c>
      <c r="B5980" s="19" t="s">
        <v>5465</v>
      </c>
      <c r="C5980" s="64" t="s">
        <v>11712</v>
      </c>
    </row>
    <row r="5981" spans="1:3">
      <c r="A5981">
        <v>5980</v>
      </c>
      <c r="B5981" s="19" t="s">
        <v>5466</v>
      </c>
      <c r="C5981" s="64" t="s">
        <v>11713</v>
      </c>
    </row>
    <row r="5982" spans="1:3">
      <c r="A5982">
        <v>5981</v>
      </c>
      <c r="B5982" s="19" t="s">
        <v>5467</v>
      </c>
      <c r="C5982" s="64" t="s">
        <v>6015</v>
      </c>
    </row>
    <row r="5983" spans="1:3">
      <c r="A5983">
        <v>5982</v>
      </c>
      <c r="B5983" s="19" t="s">
        <v>5468</v>
      </c>
      <c r="C5983" s="64" t="s">
        <v>11714</v>
      </c>
    </row>
    <row r="5984" spans="1:3">
      <c r="A5984">
        <v>5983</v>
      </c>
      <c r="B5984" s="19" t="s">
        <v>5469</v>
      </c>
      <c r="C5984" s="64" t="s">
        <v>11715</v>
      </c>
    </row>
    <row r="5985" spans="1:3">
      <c r="A5985">
        <v>5984</v>
      </c>
      <c r="B5985" s="19" t="s">
        <v>5470</v>
      </c>
      <c r="C5985" s="64" t="s">
        <v>11716</v>
      </c>
    </row>
    <row r="5986" spans="1:3">
      <c r="A5986">
        <v>5985</v>
      </c>
      <c r="B5986" s="19" t="s">
        <v>5471</v>
      </c>
      <c r="C5986" s="64" t="s">
        <v>11717</v>
      </c>
    </row>
    <row r="5987" spans="1:3">
      <c r="A5987">
        <v>5986</v>
      </c>
      <c r="B5987" s="19" t="s">
        <v>5472</v>
      </c>
      <c r="C5987" s="64" t="s">
        <v>11718</v>
      </c>
    </row>
    <row r="5988" spans="1:3">
      <c r="A5988">
        <v>5987</v>
      </c>
      <c r="B5988" s="19" t="s">
        <v>5473</v>
      </c>
      <c r="C5988" s="64" t="s">
        <v>11719</v>
      </c>
    </row>
    <row r="5989" spans="1:3">
      <c r="A5989">
        <v>5988</v>
      </c>
      <c r="B5989" s="19" t="s">
        <v>5474</v>
      </c>
      <c r="C5989" s="64" t="s">
        <v>11720</v>
      </c>
    </row>
    <row r="5990" spans="1:3">
      <c r="A5990">
        <v>5989</v>
      </c>
      <c r="B5990" s="19" t="s">
        <v>5475</v>
      </c>
      <c r="C5990" s="64" t="s">
        <v>11721</v>
      </c>
    </row>
    <row r="5991" spans="1:3">
      <c r="A5991">
        <v>5990</v>
      </c>
      <c r="B5991" s="19" t="s">
        <v>5476</v>
      </c>
      <c r="C5991" s="64" t="s">
        <v>11722</v>
      </c>
    </row>
    <row r="5992" spans="1:3">
      <c r="A5992">
        <v>5991</v>
      </c>
      <c r="B5992" s="19" t="s">
        <v>5477</v>
      </c>
      <c r="C5992" s="64" t="s">
        <v>11723</v>
      </c>
    </row>
    <row r="5993" spans="1:3">
      <c r="A5993">
        <v>5992</v>
      </c>
      <c r="B5993" s="19" t="s">
        <v>5478</v>
      </c>
      <c r="C5993" s="64" t="s">
        <v>11724</v>
      </c>
    </row>
    <row r="5994" spans="1:3">
      <c r="A5994">
        <v>5993</v>
      </c>
      <c r="B5994" s="19" t="s">
        <v>5479</v>
      </c>
      <c r="C5994" s="64" t="s">
        <v>11725</v>
      </c>
    </row>
    <row r="5995" spans="1:3">
      <c r="A5995">
        <v>5994</v>
      </c>
      <c r="B5995" s="19" t="s">
        <v>5480</v>
      </c>
      <c r="C5995" s="64" t="s">
        <v>11726</v>
      </c>
    </row>
    <row r="5996" spans="1:3">
      <c r="A5996">
        <v>5995</v>
      </c>
      <c r="B5996" s="19" t="s">
        <v>5481</v>
      </c>
      <c r="C5996" s="64" t="s">
        <v>11727</v>
      </c>
    </row>
    <row r="5997" spans="1:3">
      <c r="A5997">
        <v>5996</v>
      </c>
      <c r="B5997" s="19" t="s">
        <v>5482</v>
      </c>
      <c r="C5997" s="64" t="s">
        <v>11728</v>
      </c>
    </row>
    <row r="5998" spans="1:3">
      <c r="A5998">
        <v>5997</v>
      </c>
      <c r="B5998" s="19" t="s">
        <v>5483</v>
      </c>
      <c r="C5998" s="64" t="s">
        <v>11729</v>
      </c>
    </row>
    <row r="5999" spans="1:3">
      <c r="A5999">
        <v>5998</v>
      </c>
      <c r="B5999" s="19" t="s">
        <v>5484</v>
      </c>
      <c r="C5999" s="64" t="s">
        <v>11730</v>
      </c>
    </row>
    <row r="6000" spans="1:3">
      <c r="A6000">
        <v>5999</v>
      </c>
      <c r="B6000" s="19" t="s">
        <v>5485</v>
      </c>
      <c r="C6000" s="64" t="s">
        <v>11723</v>
      </c>
    </row>
    <row r="6001" spans="1:3">
      <c r="A6001">
        <v>6000</v>
      </c>
      <c r="B6001" s="19" t="s">
        <v>5486</v>
      </c>
      <c r="C6001" s="64" t="s">
        <v>11722</v>
      </c>
    </row>
    <row r="6002" spans="1:3">
      <c r="A6002">
        <v>6001</v>
      </c>
      <c r="B6002" s="19" t="s">
        <v>5487</v>
      </c>
      <c r="C6002" s="64" t="s">
        <v>11723</v>
      </c>
    </row>
    <row r="6003" spans="1:3">
      <c r="A6003">
        <v>6002</v>
      </c>
      <c r="B6003" s="19" t="s">
        <v>5488</v>
      </c>
      <c r="C6003" s="64" t="s">
        <v>11731</v>
      </c>
    </row>
    <row r="6004" spans="1:3">
      <c r="A6004">
        <v>6003</v>
      </c>
      <c r="B6004" s="19" t="s">
        <v>5489</v>
      </c>
      <c r="C6004" s="64" t="s">
        <v>11725</v>
      </c>
    </row>
    <row r="6005" spans="1:3">
      <c r="A6005">
        <v>6004</v>
      </c>
      <c r="B6005" s="19" t="s">
        <v>5490</v>
      </c>
      <c r="C6005" s="64" t="s">
        <v>11732</v>
      </c>
    </row>
    <row r="6006" spans="1:3">
      <c r="A6006">
        <v>6005</v>
      </c>
      <c r="B6006" s="19" t="s">
        <v>5491</v>
      </c>
      <c r="C6006" s="64" t="s">
        <v>11727</v>
      </c>
    </row>
    <row r="6007" spans="1:3">
      <c r="A6007">
        <v>6006</v>
      </c>
      <c r="B6007" s="19" t="s">
        <v>5492</v>
      </c>
      <c r="C6007" s="64" t="s">
        <v>11728</v>
      </c>
    </row>
    <row r="6008" spans="1:3">
      <c r="A6008">
        <v>6007</v>
      </c>
      <c r="B6008" s="19" t="s">
        <v>5493</v>
      </c>
      <c r="C6008" s="64" t="s">
        <v>11733</v>
      </c>
    </row>
    <row r="6009" spans="1:3">
      <c r="A6009">
        <v>6008</v>
      </c>
      <c r="B6009" s="19" t="s">
        <v>5494</v>
      </c>
      <c r="C6009" s="64" t="s">
        <v>11730</v>
      </c>
    </row>
    <row r="6010" spans="1:3">
      <c r="A6010">
        <v>6009</v>
      </c>
      <c r="B6010" s="19" t="s">
        <v>5495</v>
      </c>
      <c r="C6010" s="64" t="s">
        <v>5907</v>
      </c>
    </row>
    <row r="6011" spans="1:3">
      <c r="A6011">
        <v>6010</v>
      </c>
      <c r="B6011" s="19" t="s">
        <v>5496</v>
      </c>
      <c r="C6011" s="64" t="s">
        <v>11734</v>
      </c>
    </row>
    <row r="6012" spans="1:3">
      <c r="A6012">
        <v>6011</v>
      </c>
      <c r="B6012" s="19" t="s">
        <v>5497</v>
      </c>
      <c r="C6012" s="64" t="s">
        <v>11735</v>
      </c>
    </row>
    <row r="6013" spans="1:3">
      <c r="A6013">
        <v>6012</v>
      </c>
      <c r="B6013" s="19" t="s">
        <v>5498</v>
      </c>
      <c r="C6013" s="64" t="s">
        <v>11736</v>
      </c>
    </row>
    <row r="6014" spans="1:3">
      <c r="A6014">
        <v>6013</v>
      </c>
      <c r="B6014" s="19" t="s">
        <v>5499</v>
      </c>
      <c r="C6014" s="64" t="s">
        <v>11737</v>
      </c>
    </row>
    <row r="6015" spans="1:3">
      <c r="A6015">
        <v>6014</v>
      </c>
      <c r="B6015" s="19" t="s">
        <v>5500</v>
      </c>
      <c r="C6015" s="64" t="s">
        <v>11738</v>
      </c>
    </row>
    <row r="6016" spans="1:3">
      <c r="A6016">
        <v>6015</v>
      </c>
      <c r="B6016" s="19" t="s">
        <v>5501</v>
      </c>
      <c r="C6016" s="64" t="s">
        <v>11739</v>
      </c>
    </row>
    <row r="6017" spans="1:3">
      <c r="A6017">
        <v>6016</v>
      </c>
      <c r="B6017" s="19" t="s">
        <v>5502</v>
      </c>
      <c r="C6017" s="64" t="s">
        <v>11740</v>
      </c>
    </row>
    <row r="6018" spans="1:3">
      <c r="A6018">
        <v>6017</v>
      </c>
      <c r="B6018" s="19" t="s">
        <v>5503</v>
      </c>
      <c r="C6018" s="64" t="s">
        <v>11741</v>
      </c>
    </row>
    <row r="6019" spans="1:3">
      <c r="A6019">
        <v>6018</v>
      </c>
      <c r="B6019" s="19" t="s">
        <v>5504</v>
      </c>
      <c r="C6019" s="64" t="s">
        <v>11742</v>
      </c>
    </row>
    <row r="6020" spans="1:3">
      <c r="A6020">
        <v>6019</v>
      </c>
      <c r="B6020" s="19" t="s">
        <v>5505</v>
      </c>
      <c r="C6020" s="64" t="s">
        <v>11735</v>
      </c>
    </row>
    <row r="6021" spans="1:3">
      <c r="A6021">
        <v>6020</v>
      </c>
      <c r="B6021" s="19" t="s">
        <v>5506</v>
      </c>
      <c r="C6021" s="64" t="s">
        <v>11743</v>
      </c>
    </row>
    <row r="6022" spans="1:3">
      <c r="A6022">
        <v>6021</v>
      </c>
      <c r="B6022" s="19" t="s">
        <v>5507</v>
      </c>
      <c r="C6022" s="64" t="s">
        <v>11735</v>
      </c>
    </row>
    <row r="6023" spans="1:3">
      <c r="A6023">
        <v>6022</v>
      </c>
      <c r="B6023" s="19" t="s">
        <v>5508</v>
      </c>
      <c r="C6023" s="64" t="s">
        <v>11744</v>
      </c>
    </row>
    <row r="6024" spans="1:3">
      <c r="A6024">
        <v>6023</v>
      </c>
      <c r="B6024" s="19" t="s">
        <v>5509</v>
      </c>
      <c r="C6024" s="64" t="s">
        <v>11745</v>
      </c>
    </row>
    <row r="6025" spans="1:3">
      <c r="A6025">
        <v>6024</v>
      </c>
      <c r="B6025" s="19" t="s">
        <v>5510</v>
      </c>
      <c r="C6025" s="64" t="s">
        <v>11746</v>
      </c>
    </row>
    <row r="6026" spans="1:3">
      <c r="A6026">
        <v>6025</v>
      </c>
      <c r="B6026" s="19" t="s">
        <v>5511</v>
      </c>
      <c r="C6026" s="64" t="s">
        <v>11739</v>
      </c>
    </row>
    <row r="6027" spans="1:3">
      <c r="A6027">
        <v>6026</v>
      </c>
      <c r="B6027" s="19" t="s">
        <v>5512</v>
      </c>
      <c r="C6027" s="64" t="s">
        <v>11747</v>
      </c>
    </row>
    <row r="6028" spans="1:3">
      <c r="A6028">
        <v>6027</v>
      </c>
      <c r="B6028" s="19" t="s">
        <v>5513</v>
      </c>
      <c r="C6028" s="64" t="s">
        <v>11748</v>
      </c>
    </row>
    <row r="6029" spans="1:3">
      <c r="A6029">
        <v>6028</v>
      </c>
      <c r="B6029" s="19" t="s">
        <v>5514</v>
      </c>
      <c r="C6029" s="64" t="s">
        <v>11749</v>
      </c>
    </row>
    <row r="6030" spans="1:3">
      <c r="A6030">
        <v>6029</v>
      </c>
      <c r="B6030" s="19" t="s">
        <v>5515</v>
      </c>
      <c r="C6030" s="64" t="s">
        <v>11735</v>
      </c>
    </row>
    <row r="6031" spans="1:3">
      <c r="A6031">
        <v>6030</v>
      </c>
      <c r="B6031" s="117" t="s">
        <v>6293</v>
      </c>
      <c r="C6031" s="64" t="s">
        <v>11750</v>
      </c>
    </row>
    <row r="6032" spans="1:3">
      <c r="A6032">
        <v>6031</v>
      </c>
      <c r="B6032" s="17" t="s">
        <v>6294</v>
      </c>
      <c r="C6032" s="64" t="s">
        <v>11751</v>
      </c>
    </row>
    <row r="6033" spans="1:3">
      <c r="A6033">
        <v>6032</v>
      </c>
      <c r="B6033" s="17" t="s">
        <v>6295</v>
      </c>
      <c r="C6033" s="64" t="s">
        <v>11752</v>
      </c>
    </row>
    <row r="6034" spans="1:3">
      <c r="A6034">
        <v>6033</v>
      </c>
      <c r="B6034" s="17" t="s">
        <v>6296</v>
      </c>
      <c r="C6034" s="65" t="s">
        <v>11753</v>
      </c>
    </row>
    <row r="6035" spans="1:3" ht="162">
      <c r="A6035">
        <v>6034</v>
      </c>
      <c r="B6035" s="17" t="s">
        <v>6297</v>
      </c>
      <c r="C6035" s="95" t="s">
        <v>14528</v>
      </c>
    </row>
    <row r="6036" spans="1:3" ht="135">
      <c r="A6036">
        <v>6035</v>
      </c>
      <c r="B6036" s="17" t="s">
        <v>6298</v>
      </c>
      <c r="C6036" s="95" t="s">
        <v>17855</v>
      </c>
    </row>
    <row r="6037" spans="1:3" ht="189">
      <c r="A6037">
        <v>6036</v>
      </c>
      <c r="B6037" s="17" t="s">
        <v>6299</v>
      </c>
      <c r="C6037" s="95" t="s">
        <v>16314</v>
      </c>
    </row>
    <row r="6038" spans="1:3">
      <c r="A6038">
        <v>6037</v>
      </c>
      <c r="B6038" s="17" t="s">
        <v>6300</v>
      </c>
      <c r="C6038" s="95" t="s">
        <v>11754</v>
      </c>
    </row>
    <row r="6039" spans="1:3">
      <c r="A6039">
        <v>6038</v>
      </c>
      <c r="B6039" s="17" t="s">
        <v>6301</v>
      </c>
      <c r="C6039" s="95" t="s">
        <v>16537</v>
      </c>
    </row>
    <row r="6040" spans="1:3">
      <c r="A6040">
        <v>6039</v>
      </c>
      <c r="B6040" s="17" t="s">
        <v>6302</v>
      </c>
      <c r="C6040" s="66" t="s">
        <v>11755</v>
      </c>
    </row>
    <row r="6041" spans="1:3">
      <c r="A6041">
        <v>6040</v>
      </c>
      <c r="B6041" s="17" t="s">
        <v>6303</v>
      </c>
      <c r="C6041" s="95" t="s">
        <v>15853</v>
      </c>
    </row>
    <row r="6042" spans="1:3">
      <c r="A6042">
        <v>6041</v>
      </c>
      <c r="B6042" s="17" t="s">
        <v>6304</v>
      </c>
      <c r="C6042" s="67" t="s">
        <v>11756</v>
      </c>
    </row>
    <row r="6043" spans="1:3">
      <c r="A6043">
        <v>6042</v>
      </c>
      <c r="B6043" s="17" t="s">
        <v>6305</v>
      </c>
      <c r="C6043" s="67" t="s">
        <v>11756</v>
      </c>
    </row>
    <row r="6044" spans="1:3">
      <c r="A6044">
        <v>6043</v>
      </c>
      <c r="B6044" s="17" t="s">
        <v>6306</v>
      </c>
      <c r="C6044" s="67" t="s">
        <v>11757</v>
      </c>
    </row>
    <row r="6045" spans="1:3">
      <c r="A6045">
        <v>6044</v>
      </c>
      <c r="B6045" s="17" t="s">
        <v>6307</v>
      </c>
      <c r="C6045" s="67" t="s">
        <v>11758</v>
      </c>
    </row>
    <row r="6046" spans="1:3">
      <c r="A6046">
        <v>6045</v>
      </c>
      <c r="B6046" s="17" t="s">
        <v>6308</v>
      </c>
      <c r="C6046" s="67" t="s">
        <v>11759</v>
      </c>
    </row>
    <row r="6047" spans="1:3">
      <c r="A6047">
        <v>6046</v>
      </c>
      <c r="B6047" s="17" t="s">
        <v>6309</v>
      </c>
      <c r="C6047" s="67" t="s">
        <v>5725</v>
      </c>
    </row>
    <row r="6048" spans="1:3">
      <c r="A6048">
        <v>6047</v>
      </c>
      <c r="B6048" s="17" t="s">
        <v>6310</v>
      </c>
      <c r="C6048" s="67" t="s">
        <v>10534</v>
      </c>
    </row>
    <row r="6049" spans="1:3">
      <c r="A6049">
        <v>6048</v>
      </c>
      <c r="B6049" s="17" t="s">
        <v>6311</v>
      </c>
      <c r="C6049" s="67" t="s">
        <v>11760</v>
      </c>
    </row>
    <row r="6050" spans="1:3">
      <c r="A6050">
        <v>6049</v>
      </c>
      <c r="B6050" s="17" t="s">
        <v>6312</v>
      </c>
      <c r="C6050" s="67" t="s">
        <v>11761</v>
      </c>
    </row>
    <row r="6051" spans="1:3">
      <c r="A6051">
        <v>6050</v>
      </c>
      <c r="B6051" s="17" t="s">
        <v>6313</v>
      </c>
      <c r="C6051" s="67" t="s">
        <v>11762</v>
      </c>
    </row>
    <row r="6052" spans="1:3">
      <c r="A6052">
        <v>6051</v>
      </c>
      <c r="B6052" s="17" t="s">
        <v>6314</v>
      </c>
      <c r="C6052" s="67" t="s">
        <v>11763</v>
      </c>
    </row>
    <row r="6053" spans="1:3">
      <c r="A6053">
        <v>6052</v>
      </c>
      <c r="B6053" s="17" t="s">
        <v>6315</v>
      </c>
      <c r="C6053" s="95" t="s">
        <v>16383</v>
      </c>
    </row>
    <row r="6054" spans="1:3">
      <c r="A6054">
        <v>6053</v>
      </c>
      <c r="B6054" s="17" t="s">
        <v>6316</v>
      </c>
      <c r="C6054" s="95" t="s">
        <v>16384</v>
      </c>
    </row>
    <row r="6055" spans="1:3">
      <c r="A6055">
        <v>6054</v>
      </c>
      <c r="B6055" s="17" t="s">
        <v>6317</v>
      </c>
      <c r="C6055" s="67" t="s">
        <v>11765</v>
      </c>
    </row>
    <row r="6056" spans="1:3">
      <c r="A6056">
        <v>6055</v>
      </c>
      <c r="B6056" s="17" t="s">
        <v>6318</v>
      </c>
      <c r="C6056" s="67" t="s">
        <v>11766</v>
      </c>
    </row>
    <row r="6057" spans="1:3">
      <c r="A6057">
        <v>6056</v>
      </c>
      <c r="B6057" s="17" t="s">
        <v>6319</v>
      </c>
      <c r="C6057" s="67" t="s">
        <v>11767</v>
      </c>
    </row>
    <row r="6058" spans="1:3">
      <c r="A6058">
        <v>6057</v>
      </c>
      <c r="B6058" s="17" t="s">
        <v>6320</v>
      </c>
      <c r="C6058" s="95" t="s">
        <v>16876</v>
      </c>
    </row>
    <row r="6059" spans="1:3">
      <c r="A6059">
        <v>6058</v>
      </c>
      <c r="B6059" s="17" t="s">
        <v>6321</v>
      </c>
      <c r="C6059" s="95" t="s">
        <v>16778</v>
      </c>
    </row>
    <row r="6060" spans="1:3">
      <c r="A6060">
        <v>6059</v>
      </c>
      <c r="B6060" s="17" t="s">
        <v>6322</v>
      </c>
      <c r="C6060" s="95" t="s">
        <v>16779</v>
      </c>
    </row>
    <row r="6061" spans="1:3">
      <c r="A6061">
        <v>6060</v>
      </c>
      <c r="B6061" s="17" t="s">
        <v>6323</v>
      </c>
      <c r="C6061" s="95" t="s">
        <v>16877</v>
      </c>
    </row>
    <row r="6062" spans="1:3">
      <c r="A6062">
        <v>6061</v>
      </c>
      <c r="B6062" s="17" t="s">
        <v>6324</v>
      </c>
      <c r="C6062" s="67" t="s">
        <v>11764</v>
      </c>
    </row>
    <row r="6063" spans="1:3">
      <c r="A6063">
        <v>6062</v>
      </c>
      <c r="B6063" s="17" t="s">
        <v>6325</v>
      </c>
      <c r="C6063" s="67" t="s">
        <v>11768</v>
      </c>
    </row>
    <row r="6064" spans="1:3">
      <c r="A6064">
        <v>6063</v>
      </c>
      <c r="B6064" s="17" t="s">
        <v>6326</v>
      </c>
      <c r="C6064" s="68" t="s">
        <v>11765</v>
      </c>
    </row>
    <row r="6065" spans="1:3">
      <c r="A6065">
        <v>6064</v>
      </c>
      <c r="B6065" s="17" t="s">
        <v>6327</v>
      </c>
      <c r="C6065" s="68" t="s">
        <v>11769</v>
      </c>
    </row>
    <row r="6066" spans="1:3">
      <c r="A6066">
        <v>6065</v>
      </c>
      <c r="B6066" s="17" t="s">
        <v>6328</v>
      </c>
      <c r="C6066" s="68" t="s">
        <v>5908</v>
      </c>
    </row>
    <row r="6067" spans="1:3">
      <c r="A6067">
        <v>6066</v>
      </c>
      <c r="B6067" s="17" t="s">
        <v>6329</v>
      </c>
      <c r="C6067" s="68" t="s">
        <v>11770</v>
      </c>
    </row>
    <row r="6068" spans="1:3">
      <c r="A6068">
        <v>6067</v>
      </c>
      <c r="B6068" s="17" t="s">
        <v>6330</v>
      </c>
      <c r="C6068" s="95" t="s">
        <v>16780</v>
      </c>
    </row>
    <row r="6069" spans="1:3">
      <c r="A6069">
        <v>6068</v>
      </c>
      <c r="B6069" s="17" t="s">
        <v>6331</v>
      </c>
      <c r="C6069" s="68">
        <v>1</v>
      </c>
    </row>
    <row r="6070" spans="1:3">
      <c r="A6070">
        <v>6069</v>
      </c>
      <c r="B6070" s="13" t="s">
        <v>6332</v>
      </c>
      <c r="C6070" s="68" t="s">
        <v>10806</v>
      </c>
    </row>
    <row r="6071" spans="1:3">
      <c r="A6071">
        <v>6070</v>
      </c>
      <c r="B6071" s="17" t="s">
        <v>6333</v>
      </c>
      <c r="C6071" s="68" t="s">
        <v>11771</v>
      </c>
    </row>
    <row r="6072" spans="1:3">
      <c r="A6072">
        <v>6071</v>
      </c>
      <c r="B6072" s="17" t="s">
        <v>6334</v>
      </c>
      <c r="C6072" s="68" t="s">
        <v>11772</v>
      </c>
    </row>
    <row r="6073" spans="1:3">
      <c r="A6073">
        <v>6072</v>
      </c>
      <c r="B6073" s="17" t="s">
        <v>6335</v>
      </c>
      <c r="C6073" s="95" t="s">
        <v>14529</v>
      </c>
    </row>
    <row r="6074" spans="1:3">
      <c r="A6074">
        <v>6073</v>
      </c>
      <c r="B6074" s="17" t="s">
        <v>6336</v>
      </c>
      <c r="C6074" s="68" t="s">
        <v>11773</v>
      </c>
    </row>
    <row r="6075" spans="1:3">
      <c r="A6075">
        <v>6074</v>
      </c>
      <c r="B6075" s="17" t="s">
        <v>6337</v>
      </c>
      <c r="C6075" s="68" t="s">
        <v>11774</v>
      </c>
    </row>
    <row r="6076" spans="1:3">
      <c r="A6076">
        <v>6075</v>
      </c>
      <c r="B6076" s="17" t="s">
        <v>6338</v>
      </c>
      <c r="C6076" s="68" t="s">
        <v>11775</v>
      </c>
    </row>
    <row r="6077" spans="1:3">
      <c r="A6077">
        <v>6076</v>
      </c>
      <c r="B6077" s="17" t="s">
        <v>6339</v>
      </c>
      <c r="C6077" s="68" t="s">
        <v>11776</v>
      </c>
    </row>
    <row r="6078" spans="1:3">
      <c r="A6078">
        <v>6077</v>
      </c>
      <c r="B6078" s="17" t="s">
        <v>6340</v>
      </c>
      <c r="C6078" s="68" t="s">
        <v>9942</v>
      </c>
    </row>
    <row r="6079" spans="1:3">
      <c r="A6079">
        <v>6078</v>
      </c>
      <c r="B6079" s="13" t="s">
        <v>6341</v>
      </c>
      <c r="C6079" s="95" t="s">
        <v>16201</v>
      </c>
    </row>
    <row r="6080" spans="1:3">
      <c r="A6080">
        <v>6079</v>
      </c>
      <c r="B6080" t="s">
        <v>5526</v>
      </c>
      <c r="C6080" s="95" t="s">
        <v>14530</v>
      </c>
    </row>
    <row r="6081" spans="1:3">
      <c r="A6081">
        <v>6080</v>
      </c>
      <c r="B6081" s="8" t="s">
        <v>5527</v>
      </c>
      <c r="C6081" s="95" t="s">
        <v>14531</v>
      </c>
    </row>
    <row r="6082" spans="1:3">
      <c r="A6082">
        <v>6081</v>
      </c>
      <c r="B6082" s="17" t="s">
        <v>6342</v>
      </c>
      <c r="C6082" s="13" t="s">
        <v>16878</v>
      </c>
    </row>
    <row r="6083" spans="1:3">
      <c r="A6083">
        <v>6082</v>
      </c>
      <c r="B6083" s="17" t="s">
        <v>6343</v>
      </c>
      <c r="C6083" s="69" t="s">
        <v>11777</v>
      </c>
    </row>
    <row r="6084" spans="1:3">
      <c r="A6084">
        <v>6083</v>
      </c>
      <c r="B6084" s="17" t="s">
        <v>6344</v>
      </c>
      <c r="C6084" s="69" t="s">
        <v>11778</v>
      </c>
    </row>
    <row r="6085" spans="1:3">
      <c r="A6085">
        <v>6084</v>
      </c>
      <c r="B6085" s="17" t="s">
        <v>6345</v>
      </c>
      <c r="C6085" s="69" t="s">
        <v>11779</v>
      </c>
    </row>
    <row r="6086" spans="1:3">
      <c r="A6086">
        <v>6085</v>
      </c>
      <c r="B6086" s="17" t="s">
        <v>6346</v>
      </c>
      <c r="C6086" s="69" t="s">
        <v>11780</v>
      </c>
    </row>
    <row r="6087" spans="1:3">
      <c r="A6087">
        <v>6086</v>
      </c>
      <c r="B6087" s="17" t="s">
        <v>6347</v>
      </c>
      <c r="C6087" s="69" t="s">
        <v>11781</v>
      </c>
    </row>
    <row r="6088" spans="1:3">
      <c r="A6088">
        <v>6087</v>
      </c>
      <c r="B6088" s="17" t="s">
        <v>6348</v>
      </c>
      <c r="C6088" s="69" t="s">
        <v>11782</v>
      </c>
    </row>
    <row r="6089" spans="1:3">
      <c r="A6089">
        <v>6088</v>
      </c>
      <c r="B6089" s="17" t="s">
        <v>6349</v>
      </c>
      <c r="C6089" s="69" t="s">
        <v>11783</v>
      </c>
    </row>
    <row r="6090" spans="1:3">
      <c r="A6090">
        <v>6089</v>
      </c>
      <c r="B6090" s="17" t="s">
        <v>6350</v>
      </c>
      <c r="C6090" s="69" t="s">
        <v>11784</v>
      </c>
    </row>
    <row r="6091" spans="1:3">
      <c r="A6091">
        <v>6090</v>
      </c>
      <c r="B6091" s="17" t="s">
        <v>6351</v>
      </c>
      <c r="C6091" s="69" t="s">
        <v>11785</v>
      </c>
    </row>
    <row r="6092" spans="1:3">
      <c r="A6092">
        <v>6091</v>
      </c>
      <c r="B6092" s="17" t="s">
        <v>6352</v>
      </c>
      <c r="C6092" s="69" t="s">
        <v>10510</v>
      </c>
    </row>
    <row r="6093" spans="1:3">
      <c r="A6093">
        <v>6092</v>
      </c>
      <c r="B6093" s="17" t="s">
        <v>6353</v>
      </c>
      <c r="C6093" s="69" t="s">
        <v>11786</v>
      </c>
    </row>
    <row r="6094" spans="1:3">
      <c r="A6094">
        <v>6093</v>
      </c>
      <c r="B6094" s="17" t="s">
        <v>6354</v>
      </c>
      <c r="C6094" s="69" t="s">
        <v>11787</v>
      </c>
    </row>
    <row r="6095" spans="1:3">
      <c r="A6095">
        <v>6094</v>
      </c>
      <c r="B6095" t="s">
        <v>5528</v>
      </c>
      <c r="C6095" s="69" t="s">
        <v>11788</v>
      </c>
    </row>
    <row r="6096" spans="1:3">
      <c r="A6096">
        <v>6095</v>
      </c>
      <c r="B6096" s="8" t="s">
        <v>5529</v>
      </c>
      <c r="C6096" s="69" t="s">
        <v>11789</v>
      </c>
    </row>
    <row r="6097" spans="1:3">
      <c r="A6097">
        <v>6096</v>
      </c>
      <c r="B6097" s="17" t="s">
        <v>6355</v>
      </c>
      <c r="C6097" s="95" t="s">
        <v>16541</v>
      </c>
    </row>
    <row r="6098" spans="1:3">
      <c r="A6098">
        <v>6097</v>
      </c>
      <c r="B6098" s="17" t="s">
        <v>6356</v>
      </c>
      <c r="C6098" s="95" t="s">
        <v>16778</v>
      </c>
    </row>
    <row r="6099" spans="1:3">
      <c r="A6099">
        <v>6098</v>
      </c>
      <c r="B6099" s="17" t="s">
        <v>6357</v>
      </c>
      <c r="C6099" s="95" t="s">
        <v>16879</v>
      </c>
    </row>
    <row r="6100" spans="1:3">
      <c r="A6100">
        <v>6099</v>
      </c>
      <c r="B6100" s="17" t="s">
        <v>6358</v>
      </c>
      <c r="C6100" s="69" t="s">
        <v>11790</v>
      </c>
    </row>
    <row r="6101" spans="1:3">
      <c r="A6101">
        <v>6100</v>
      </c>
      <c r="B6101" s="24" t="s">
        <v>6359</v>
      </c>
      <c r="C6101" s="95" t="s">
        <v>17192</v>
      </c>
    </row>
    <row r="6102" spans="1:3">
      <c r="A6102">
        <v>6101</v>
      </c>
      <c r="B6102" s="24" t="s">
        <v>6360</v>
      </c>
      <c r="C6102" s="69" t="s">
        <v>11791</v>
      </c>
    </row>
    <row r="6103" spans="1:3">
      <c r="A6103">
        <v>6102</v>
      </c>
      <c r="B6103" s="25" t="s">
        <v>6361</v>
      </c>
      <c r="C6103" s="69" t="s">
        <v>11792</v>
      </c>
    </row>
    <row r="6104" spans="1:3">
      <c r="A6104">
        <v>6103</v>
      </c>
      <c r="B6104" s="24" t="s">
        <v>6362</v>
      </c>
      <c r="C6104" s="95" t="s">
        <v>17193</v>
      </c>
    </row>
    <row r="6105" spans="1:3">
      <c r="A6105">
        <v>6104</v>
      </c>
      <c r="B6105" s="24" t="s">
        <v>6363</v>
      </c>
      <c r="C6105" s="95" t="s">
        <v>17194</v>
      </c>
    </row>
    <row r="6106" spans="1:3">
      <c r="A6106">
        <v>6105</v>
      </c>
      <c r="B6106" s="24" t="s">
        <v>6364</v>
      </c>
      <c r="C6106" s="22" t="s">
        <v>14532</v>
      </c>
    </row>
    <row r="6107" spans="1:3">
      <c r="A6107">
        <v>6106</v>
      </c>
      <c r="B6107" s="24" t="s">
        <v>6365</v>
      </c>
      <c r="C6107" s="95" t="s">
        <v>14533</v>
      </c>
    </row>
    <row r="6108" spans="1:3">
      <c r="A6108">
        <v>6107</v>
      </c>
      <c r="B6108" s="24" t="s">
        <v>6366</v>
      </c>
      <c r="C6108" s="95" t="s">
        <v>14534</v>
      </c>
    </row>
    <row r="6109" spans="1:3" ht="27">
      <c r="A6109">
        <v>6108</v>
      </c>
      <c r="B6109" s="25" t="s">
        <v>6367</v>
      </c>
      <c r="C6109" s="95" t="s">
        <v>16608</v>
      </c>
    </row>
    <row r="6110" spans="1:3">
      <c r="A6110">
        <v>6109</v>
      </c>
      <c r="B6110" s="25" t="s">
        <v>6368</v>
      </c>
      <c r="C6110" s="95" t="s">
        <v>16315</v>
      </c>
    </row>
    <row r="6111" spans="1:3">
      <c r="A6111">
        <v>6110</v>
      </c>
      <c r="B6111" s="24" t="s">
        <v>6369</v>
      </c>
      <c r="C6111" s="95" t="s">
        <v>14535</v>
      </c>
    </row>
    <row r="6112" spans="1:3">
      <c r="A6112">
        <v>6111</v>
      </c>
      <c r="B6112" s="24" t="s">
        <v>6370</v>
      </c>
      <c r="C6112" s="95" t="s">
        <v>14536</v>
      </c>
    </row>
    <row r="6113" spans="1:3">
      <c r="A6113">
        <v>6112</v>
      </c>
      <c r="B6113" s="24" t="s">
        <v>6371</v>
      </c>
      <c r="C6113" s="95" t="s">
        <v>16193</v>
      </c>
    </row>
    <row r="6114" spans="1:3">
      <c r="A6114">
        <v>6113</v>
      </c>
      <c r="B6114" s="24" t="s">
        <v>6372</v>
      </c>
      <c r="C6114" s="70" t="s">
        <v>10431</v>
      </c>
    </row>
    <row r="6115" spans="1:3">
      <c r="A6115">
        <v>6114</v>
      </c>
      <c r="B6115" s="24" t="s">
        <v>6373</v>
      </c>
      <c r="C6115" s="95" t="s">
        <v>17195</v>
      </c>
    </row>
    <row r="6116" spans="1:3">
      <c r="A6116">
        <v>6115</v>
      </c>
      <c r="B6116" s="24" t="s">
        <v>5820</v>
      </c>
      <c r="C6116" s="89" t="s">
        <v>11793</v>
      </c>
    </row>
    <row r="6117" spans="1:3">
      <c r="A6117">
        <v>6116</v>
      </c>
      <c r="B6117" s="13" t="s">
        <v>16099</v>
      </c>
      <c r="C6117" s="95" t="s">
        <v>16192</v>
      </c>
    </row>
    <row r="6118" spans="1:3">
      <c r="A6118">
        <v>6117</v>
      </c>
      <c r="B6118" s="13" t="s">
        <v>6374</v>
      </c>
      <c r="C6118" s="95" t="s">
        <v>16432</v>
      </c>
    </row>
    <row r="6119" spans="1:3">
      <c r="A6119">
        <v>6118</v>
      </c>
      <c r="B6119" s="13" t="s">
        <v>16185</v>
      </c>
      <c r="C6119" s="95" t="s">
        <v>16186</v>
      </c>
    </row>
    <row r="6120" spans="1:3">
      <c r="A6120">
        <v>6119</v>
      </c>
      <c r="B6120" s="13" t="s">
        <v>6375</v>
      </c>
      <c r="C6120" s="95" t="s">
        <v>16187</v>
      </c>
    </row>
    <row r="6121" spans="1:3">
      <c r="A6121">
        <v>6120</v>
      </c>
      <c r="B6121" s="13" t="s">
        <v>6376</v>
      </c>
      <c r="C6121" s="95" t="s">
        <v>16188</v>
      </c>
    </row>
    <row r="6122" spans="1:3">
      <c r="A6122">
        <v>6121</v>
      </c>
      <c r="B6122" s="13" t="s">
        <v>6377</v>
      </c>
      <c r="C6122" s="95" t="s">
        <v>16189</v>
      </c>
    </row>
    <row r="6123" spans="1:3">
      <c r="A6123">
        <v>6122</v>
      </c>
      <c r="B6123" s="13" t="s">
        <v>6378</v>
      </c>
      <c r="C6123" s="95" t="s">
        <v>16190</v>
      </c>
    </row>
    <row r="6124" spans="1:3">
      <c r="A6124">
        <v>6123</v>
      </c>
      <c r="B6124" s="13" t="s">
        <v>16530</v>
      </c>
      <c r="C6124" s="95" t="s">
        <v>16531</v>
      </c>
    </row>
    <row r="6125" spans="1:3">
      <c r="A6125">
        <v>6124</v>
      </c>
      <c r="B6125" s="13" t="s">
        <v>6379</v>
      </c>
      <c r="C6125" s="70" t="s">
        <v>11794</v>
      </c>
    </row>
    <row r="6126" spans="1:3">
      <c r="A6126">
        <v>6125</v>
      </c>
      <c r="B6126" s="13" t="s">
        <v>6380</v>
      </c>
      <c r="C6126" s="70" t="s">
        <v>11795</v>
      </c>
    </row>
    <row r="6127" spans="1:3">
      <c r="A6127">
        <v>6126</v>
      </c>
      <c r="B6127" s="13" t="s">
        <v>6381</v>
      </c>
      <c r="C6127" s="70" t="s">
        <v>11796</v>
      </c>
    </row>
    <row r="6128" spans="1:3">
      <c r="A6128">
        <v>6127</v>
      </c>
      <c r="B6128" s="13" t="s">
        <v>6382</v>
      </c>
      <c r="C6128" s="70" t="s">
        <v>11797</v>
      </c>
    </row>
    <row r="6129" spans="1:3">
      <c r="A6129">
        <v>6128</v>
      </c>
      <c r="B6129" s="13" t="s">
        <v>6383</v>
      </c>
      <c r="C6129" s="70" t="s">
        <v>11798</v>
      </c>
    </row>
    <row r="6130" spans="1:3">
      <c r="A6130">
        <v>6129</v>
      </c>
      <c r="B6130" s="13" t="s">
        <v>6384</v>
      </c>
      <c r="C6130" s="71" t="s">
        <v>11799</v>
      </c>
    </row>
    <row r="6131" spans="1:3" ht="27">
      <c r="A6131">
        <v>6130</v>
      </c>
      <c r="B6131" s="13" t="s">
        <v>6385</v>
      </c>
      <c r="C6131" s="95" t="s">
        <v>14537</v>
      </c>
    </row>
    <row r="6132" spans="1:3">
      <c r="A6132">
        <v>6131</v>
      </c>
      <c r="B6132" s="13" t="s">
        <v>6386</v>
      </c>
      <c r="C6132" s="95" t="s">
        <v>14538</v>
      </c>
    </row>
    <row r="6133" spans="1:3">
      <c r="A6133">
        <v>6132</v>
      </c>
      <c r="B6133" s="13" t="s">
        <v>6387</v>
      </c>
      <c r="C6133" s="95" t="s">
        <v>16316</v>
      </c>
    </row>
    <row r="6134" spans="1:3">
      <c r="A6134">
        <v>6133</v>
      </c>
      <c r="B6134" s="13" t="s">
        <v>6388</v>
      </c>
      <c r="C6134" s="71" t="s">
        <v>5910</v>
      </c>
    </row>
    <row r="6135" spans="1:3" ht="14.25">
      <c r="A6135">
        <v>6134</v>
      </c>
      <c r="B6135" s="26" t="s">
        <v>5534</v>
      </c>
      <c r="C6135" s="71" t="s">
        <v>5911</v>
      </c>
    </row>
    <row r="6136" spans="1:3">
      <c r="A6136">
        <v>6135</v>
      </c>
      <c r="B6136" s="13" t="s">
        <v>6389</v>
      </c>
      <c r="C6136" s="71" t="s">
        <v>11800</v>
      </c>
    </row>
    <row r="6137" spans="1:3">
      <c r="A6137">
        <v>6136</v>
      </c>
      <c r="B6137" s="13" t="s">
        <v>6390</v>
      </c>
      <c r="C6137" s="71" t="s">
        <v>11801</v>
      </c>
    </row>
    <row r="6138" spans="1:3">
      <c r="A6138">
        <v>6137</v>
      </c>
      <c r="B6138" s="13" t="s">
        <v>6391</v>
      </c>
      <c r="C6138" s="95" t="s">
        <v>16317</v>
      </c>
    </row>
    <row r="6139" spans="1:3">
      <c r="A6139">
        <v>6138</v>
      </c>
      <c r="B6139" s="17" t="s">
        <v>6392</v>
      </c>
      <c r="C6139" s="95" t="s">
        <v>16318</v>
      </c>
    </row>
    <row r="6140" spans="1:3">
      <c r="A6140">
        <v>6139</v>
      </c>
      <c r="B6140" s="17" t="s">
        <v>6393</v>
      </c>
      <c r="C6140" s="95" t="s">
        <v>16319</v>
      </c>
    </row>
    <row r="6141" spans="1:3">
      <c r="A6141">
        <v>6140</v>
      </c>
      <c r="B6141" s="13" t="s">
        <v>6394</v>
      </c>
      <c r="C6141" s="59" t="s">
        <v>11802</v>
      </c>
    </row>
    <row r="6142" spans="1:3">
      <c r="A6142">
        <v>6141</v>
      </c>
      <c r="B6142" s="13" t="s">
        <v>6395</v>
      </c>
      <c r="C6142" s="95" t="s">
        <v>16320</v>
      </c>
    </row>
    <row r="6143" spans="1:3">
      <c r="A6143">
        <v>6142</v>
      </c>
      <c r="B6143" s="13" t="s">
        <v>6396</v>
      </c>
      <c r="C6143" s="95" t="s">
        <v>11803</v>
      </c>
    </row>
    <row r="6144" spans="1:3">
      <c r="A6144">
        <v>6143</v>
      </c>
      <c r="B6144" s="13" t="s">
        <v>6397</v>
      </c>
      <c r="C6144" s="59" t="s">
        <v>11804</v>
      </c>
    </row>
    <row r="6145" spans="1:3">
      <c r="A6145">
        <v>6144</v>
      </c>
      <c r="B6145" s="13" t="s">
        <v>6398</v>
      </c>
      <c r="C6145" s="95" t="s">
        <v>16321</v>
      </c>
    </row>
    <row r="6146" spans="1:3">
      <c r="A6146">
        <v>6145</v>
      </c>
      <c r="B6146" s="13" t="s">
        <v>5535</v>
      </c>
      <c r="C6146" s="95" t="s">
        <v>16375</v>
      </c>
    </row>
    <row r="6147" spans="1:3">
      <c r="A6147">
        <v>6146</v>
      </c>
      <c r="B6147" s="13" t="s">
        <v>5536</v>
      </c>
      <c r="C6147" s="59" t="s">
        <v>11805</v>
      </c>
    </row>
    <row r="6148" spans="1:3">
      <c r="A6148">
        <v>6147</v>
      </c>
      <c r="B6148" s="13" t="s">
        <v>6399</v>
      </c>
      <c r="C6148" s="59" t="s">
        <v>11806</v>
      </c>
    </row>
    <row r="6149" spans="1:3">
      <c r="A6149">
        <v>6148</v>
      </c>
      <c r="B6149" s="13" t="s">
        <v>6400</v>
      </c>
      <c r="C6149" s="95" t="s">
        <v>5912</v>
      </c>
    </row>
    <row r="6150" spans="1:3">
      <c r="A6150">
        <v>6149</v>
      </c>
      <c r="B6150" s="13" t="s">
        <v>6401</v>
      </c>
      <c r="C6150" s="59" t="s">
        <v>10572</v>
      </c>
    </row>
    <row r="6151" spans="1:3">
      <c r="A6151">
        <v>6150</v>
      </c>
      <c r="B6151" s="13" t="s">
        <v>6402</v>
      </c>
      <c r="C6151" s="59" t="s">
        <v>11807</v>
      </c>
    </row>
    <row r="6152" spans="1:3">
      <c r="A6152">
        <v>6151</v>
      </c>
      <c r="B6152" s="13" t="s">
        <v>6403</v>
      </c>
      <c r="C6152" s="59" t="s">
        <v>11808</v>
      </c>
    </row>
    <row r="6153" spans="1:3">
      <c r="A6153">
        <v>6152</v>
      </c>
      <c r="B6153" s="13" t="s">
        <v>6404</v>
      </c>
      <c r="C6153" s="71" t="s">
        <v>11809</v>
      </c>
    </row>
    <row r="6154" spans="1:3">
      <c r="A6154">
        <v>6153</v>
      </c>
      <c r="B6154" s="17" t="s">
        <v>6405</v>
      </c>
      <c r="C6154" s="72" t="s">
        <v>11810</v>
      </c>
    </row>
    <row r="6155" spans="1:3">
      <c r="A6155">
        <v>6154</v>
      </c>
      <c r="B6155" s="17" t="s">
        <v>6406</v>
      </c>
      <c r="C6155" s="95" t="s">
        <v>16322</v>
      </c>
    </row>
    <row r="6156" spans="1:3">
      <c r="A6156">
        <v>6155</v>
      </c>
      <c r="B6156" s="17" t="s">
        <v>6407</v>
      </c>
      <c r="C6156" s="95" t="s">
        <v>16323</v>
      </c>
    </row>
    <row r="6157" spans="1:3">
      <c r="A6157">
        <v>6156</v>
      </c>
      <c r="B6157" s="17" t="s">
        <v>6408</v>
      </c>
      <c r="C6157" s="95" t="s">
        <v>16324</v>
      </c>
    </row>
    <row r="6158" spans="1:3">
      <c r="A6158">
        <v>6157</v>
      </c>
      <c r="B6158" s="17" t="s">
        <v>6409</v>
      </c>
      <c r="C6158" s="72" t="s">
        <v>11811</v>
      </c>
    </row>
    <row r="6159" spans="1:3">
      <c r="A6159">
        <v>6158</v>
      </c>
      <c r="B6159" s="13" t="s">
        <v>5655</v>
      </c>
      <c r="C6159" s="72" t="s">
        <v>11812</v>
      </c>
    </row>
    <row r="6160" spans="1:3">
      <c r="A6160">
        <v>6159</v>
      </c>
      <c r="B6160" s="13" t="s">
        <v>6410</v>
      </c>
      <c r="C6160" s="72" t="s">
        <v>11813</v>
      </c>
    </row>
    <row r="6161" spans="1:3">
      <c r="A6161">
        <v>6160</v>
      </c>
      <c r="B6161" s="13" t="s">
        <v>6411</v>
      </c>
      <c r="C6161" s="72" t="s">
        <v>11814</v>
      </c>
    </row>
    <row r="6162" spans="1:3">
      <c r="A6162">
        <v>6161</v>
      </c>
      <c r="B6162" s="13" t="s">
        <v>6412</v>
      </c>
      <c r="C6162" s="72" t="s">
        <v>11815</v>
      </c>
    </row>
    <row r="6163" spans="1:3">
      <c r="A6163">
        <v>6162</v>
      </c>
      <c r="B6163" s="17" t="s">
        <v>6413</v>
      </c>
      <c r="C6163" s="59" t="s">
        <v>11816</v>
      </c>
    </row>
    <row r="6164" spans="1:3">
      <c r="A6164">
        <v>6163</v>
      </c>
      <c r="B6164" s="13" t="s">
        <v>6414</v>
      </c>
      <c r="C6164" s="13" t="s">
        <v>11817</v>
      </c>
    </row>
    <row r="6165" spans="1:3">
      <c r="A6165">
        <v>6164</v>
      </c>
      <c r="B6165" s="13" t="s">
        <v>6415</v>
      </c>
      <c r="C6165" s="13" t="s">
        <v>11818</v>
      </c>
    </row>
    <row r="6166" spans="1:3">
      <c r="A6166">
        <v>6165</v>
      </c>
      <c r="B6166" s="13" t="s">
        <v>6416</v>
      </c>
      <c r="C6166" s="95" t="s">
        <v>16325</v>
      </c>
    </row>
    <row r="6167" spans="1:3">
      <c r="A6167">
        <v>6166</v>
      </c>
      <c r="B6167" s="13" t="s">
        <v>6417</v>
      </c>
      <c r="C6167" s="95" t="s">
        <v>11819</v>
      </c>
    </row>
    <row r="6168" spans="1:3" ht="27">
      <c r="A6168">
        <v>6167</v>
      </c>
      <c r="B6168" s="13" t="s">
        <v>6418</v>
      </c>
      <c r="C6168" s="95" t="s">
        <v>11820</v>
      </c>
    </row>
    <row r="6169" spans="1:3">
      <c r="A6169">
        <v>6168</v>
      </c>
      <c r="B6169" s="13" t="s">
        <v>6419</v>
      </c>
      <c r="C6169" s="73" t="s">
        <v>11821</v>
      </c>
    </row>
    <row r="6170" spans="1:3">
      <c r="A6170">
        <v>6169</v>
      </c>
      <c r="B6170" s="13" t="s">
        <v>6420</v>
      </c>
      <c r="C6170" s="73" t="s">
        <v>11822</v>
      </c>
    </row>
    <row r="6171" spans="1:3">
      <c r="A6171">
        <v>6170</v>
      </c>
      <c r="B6171" s="17" t="s">
        <v>6421</v>
      </c>
      <c r="C6171" s="95" t="s">
        <v>16326</v>
      </c>
    </row>
    <row r="6172" spans="1:3">
      <c r="A6172">
        <v>6171</v>
      </c>
      <c r="B6172" s="17" t="s">
        <v>6422</v>
      </c>
      <c r="C6172" s="74" t="s">
        <v>11823</v>
      </c>
    </row>
    <row r="6173" spans="1:3">
      <c r="A6173">
        <v>6172</v>
      </c>
      <c r="B6173" s="17" t="s">
        <v>6423</v>
      </c>
      <c r="C6173" s="74" t="s">
        <v>11824</v>
      </c>
    </row>
    <row r="6174" spans="1:3">
      <c r="A6174">
        <v>6173</v>
      </c>
      <c r="B6174" s="17" t="s">
        <v>6424</v>
      </c>
      <c r="C6174" s="95" t="s">
        <v>11825</v>
      </c>
    </row>
    <row r="6175" spans="1:3">
      <c r="A6175">
        <v>6174</v>
      </c>
      <c r="B6175" s="13" t="s">
        <v>6425</v>
      </c>
      <c r="C6175" s="95" t="s">
        <v>11826</v>
      </c>
    </row>
    <row r="6176" spans="1:3">
      <c r="A6176">
        <v>6175</v>
      </c>
      <c r="B6176" s="13" t="s">
        <v>6426</v>
      </c>
      <c r="C6176" s="95" t="s">
        <v>11827</v>
      </c>
    </row>
    <row r="6177" spans="1:3">
      <c r="A6177">
        <v>6176</v>
      </c>
      <c r="B6177" s="13" t="s">
        <v>6427</v>
      </c>
      <c r="C6177" s="74" t="s">
        <v>11828</v>
      </c>
    </row>
    <row r="6178" spans="1:3">
      <c r="A6178">
        <v>6177</v>
      </c>
      <c r="B6178" s="13" t="s">
        <v>6428</v>
      </c>
      <c r="C6178" s="74" t="s">
        <v>11829</v>
      </c>
    </row>
    <row r="6179" spans="1:3">
      <c r="A6179">
        <v>6178</v>
      </c>
      <c r="B6179" s="13" t="s">
        <v>6429</v>
      </c>
      <c r="C6179" s="74" t="s">
        <v>11830</v>
      </c>
    </row>
    <row r="6180" spans="1:3">
      <c r="A6180">
        <v>6179</v>
      </c>
      <c r="B6180" s="13" t="s">
        <v>6430</v>
      </c>
      <c r="C6180" s="74" t="s">
        <v>11831</v>
      </c>
    </row>
    <row r="6181" spans="1:3">
      <c r="A6181">
        <v>6180</v>
      </c>
      <c r="B6181" s="13" t="s">
        <v>6431</v>
      </c>
      <c r="C6181" s="74" t="s">
        <v>11832</v>
      </c>
    </row>
    <row r="6182" spans="1:3">
      <c r="A6182">
        <v>6181</v>
      </c>
      <c r="B6182" s="13" t="s">
        <v>6432</v>
      </c>
      <c r="C6182" s="95" t="s">
        <v>11833</v>
      </c>
    </row>
    <row r="6183" spans="1:3">
      <c r="A6183">
        <v>6182</v>
      </c>
      <c r="B6183" s="13" t="s">
        <v>6433</v>
      </c>
      <c r="C6183" s="74" t="s">
        <v>11834</v>
      </c>
    </row>
    <row r="6184" spans="1:3">
      <c r="A6184">
        <v>6183</v>
      </c>
      <c r="B6184" s="13" t="s">
        <v>6434</v>
      </c>
      <c r="C6184" s="74" t="s">
        <v>11835</v>
      </c>
    </row>
    <row r="6185" spans="1:3" ht="27">
      <c r="A6185">
        <v>6184</v>
      </c>
      <c r="B6185" s="13" t="s">
        <v>6435</v>
      </c>
      <c r="C6185" s="95" t="s">
        <v>14539</v>
      </c>
    </row>
    <row r="6186" spans="1:3">
      <c r="A6186">
        <v>6185</v>
      </c>
      <c r="B6186" s="13" t="s">
        <v>6436</v>
      </c>
      <c r="C6186" s="74" t="s">
        <v>11836</v>
      </c>
    </row>
    <row r="6187" spans="1:3">
      <c r="A6187">
        <v>6186</v>
      </c>
      <c r="B6187" s="13" t="s">
        <v>6437</v>
      </c>
      <c r="C6187" s="75" t="s">
        <v>11837</v>
      </c>
    </row>
    <row r="6188" spans="1:3">
      <c r="A6188">
        <v>6187</v>
      </c>
      <c r="B6188" s="13" t="s">
        <v>6438</v>
      </c>
      <c r="C6188" s="75" t="s">
        <v>11838</v>
      </c>
    </row>
    <row r="6189" spans="1:3">
      <c r="A6189">
        <v>6188</v>
      </c>
      <c r="B6189" s="13" t="s">
        <v>6439</v>
      </c>
      <c r="C6189" s="75" t="s">
        <v>11839</v>
      </c>
    </row>
    <row r="6190" spans="1:3">
      <c r="A6190">
        <v>6189</v>
      </c>
      <c r="B6190" s="13" t="s">
        <v>6440</v>
      </c>
      <c r="C6190" s="75" t="s">
        <v>11840</v>
      </c>
    </row>
    <row r="6191" spans="1:3">
      <c r="A6191">
        <v>6190</v>
      </c>
      <c r="B6191" s="13" t="s">
        <v>6441</v>
      </c>
      <c r="C6191" s="75" t="s">
        <v>11841</v>
      </c>
    </row>
    <row r="6192" spans="1:3">
      <c r="A6192">
        <v>6191</v>
      </c>
      <c r="B6192" s="13" t="s">
        <v>6442</v>
      </c>
      <c r="C6192" s="75" t="s">
        <v>11842</v>
      </c>
    </row>
    <row r="6193" spans="1:3">
      <c r="A6193">
        <v>6192</v>
      </c>
      <c r="B6193" s="13" t="s">
        <v>6443</v>
      </c>
      <c r="C6193" s="75" t="s">
        <v>5914</v>
      </c>
    </row>
    <row r="6194" spans="1:3">
      <c r="A6194">
        <v>6193</v>
      </c>
      <c r="B6194" s="13" t="s">
        <v>6444</v>
      </c>
      <c r="C6194" s="89" t="s">
        <v>11843</v>
      </c>
    </row>
    <row r="6195" spans="1:3">
      <c r="A6195">
        <v>6194</v>
      </c>
      <c r="B6195" s="13" t="s">
        <v>6445</v>
      </c>
      <c r="C6195" s="75" t="s">
        <v>5914</v>
      </c>
    </row>
    <row r="6196" spans="1:3">
      <c r="A6196">
        <v>6195</v>
      </c>
      <c r="B6196" s="13" t="s">
        <v>6446</v>
      </c>
      <c r="C6196" s="75" t="s">
        <v>11844</v>
      </c>
    </row>
    <row r="6197" spans="1:3">
      <c r="A6197">
        <v>6196</v>
      </c>
      <c r="B6197" s="13" t="s">
        <v>6447</v>
      </c>
      <c r="C6197" s="75" t="s">
        <v>10534</v>
      </c>
    </row>
    <row r="6198" spans="1:3">
      <c r="A6198">
        <v>6197</v>
      </c>
      <c r="B6198" t="s">
        <v>5660</v>
      </c>
      <c r="C6198" s="75" t="s">
        <v>11845</v>
      </c>
    </row>
    <row r="6199" spans="1:3">
      <c r="A6199">
        <v>6198</v>
      </c>
      <c r="B6199" s="13" t="s">
        <v>6448</v>
      </c>
      <c r="C6199" s="75" t="s">
        <v>11846</v>
      </c>
    </row>
    <row r="6200" spans="1:3">
      <c r="A6200">
        <v>6199</v>
      </c>
      <c r="B6200" s="13" t="s">
        <v>6449</v>
      </c>
      <c r="C6200" s="77" t="s">
        <v>11847</v>
      </c>
    </row>
    <row r="6201" spans="1:3">
      <c r="A6201">
        <v>6200</v>
      </c>
      <c r="B6201" s="13" t="s">
        <v>6450</v>
      </c>
      <c r="C6201" s="77" t="s">
        <v>11848</v>
      </c>
    </row>
    <row r="6202" spans="1:3">
      <c r="A6202">
        <v>6201</v>
      </c>
      <c r="B6202" s="13" t="s">
        <v>6451</v>
      </c>
      <c r="C6202" s="77" t="s">
        <v>11849</v>
      </c>
    </row>
    <row r="6203" spans="1:3">
      <c r="A6203">
        <v>6202</v>
      </c>
      <c r="B6203" s="13" t="s">
        <v>6452</v>
      </c>
      <c r="C6203" s="77" t="s">
        <v>11850</v>
      </c>
    </row>
    <row r="6204" spans="1:3">
      <c r="A6204">
        <v>6203</v>
      </c>
      <c r="B6204" s="13" t="s">
        <v>6453</v>
      </c>
      <c r="C6204" s="77" t="s">
        <v>11851</v>
      </c>
    </row>
    <row r="6205" spans="1:3">
      <c r="A6205">
        <v>6204</v>
      </c>
      <c r="B6205" s="13" t="s">
        <v>6454</v>
      </c>
      <c r="C6205" s="80" t="s">
        <v>11852</v>
      </c>
    </row>
    <row r="6206" spans="1:3">
      <c r="A6206">
        <v>6205</v>
      </c>
      <c r="B6206" s="13" t="s">
        <v>6455</v>
      </c>
      <c r="C6206" s="77" t="s">
        <v>5813</v>
      </c>
    </row>
    <row r="6207" spans="1:3">
      <c r="A6207">
        <v>6206</v>
      </c>
      <c r="B6207" s="13" t="s">
        <v>6456</v>
      </c>
      <c r="C6207" s="77" t="s">
        <v>11853</v>
      </c>
    </row>
    <row r="6208" spans="1:3">
      <c r="A6208">
        <v>6207</v>
      </c>
      <c r="B6208" s="13" t="s">
        <v>6457</v>
      </c>
      <c r="C6208" s="77" t="s">
        <v>11854</v>
      </c>
    </row>
    <row r="6209" spans="1:3">
      <c r="A6209">
        <v>6208</v>
      </c>
      <c r="B6209" s="13" t="s">
        <v>6458</v>
      </c>
      <c r="C6209" s="94" t="s">
        <v>14540</v>
      </c>
    </row>
    <row r="6210" spans="1:3">
      <c r="A6210">
        <v>6209</v>
      </c>
      <c r="B6210" s="13" t="s">
        <v>6459</v>
      </c>
      <c r="C6210" s="76" t="s">
        <v>5693</v>
      </c>
    </row>
    <row r="6211" spans="1:3">
      <c r="A6211">
        <v>6210</v>
      </c>
      <c r="B6211" s="13" t="s">
        <v>6460</v>
      </c>
      <c r="C6211" s="77" t="s">
        <v>11855</v>
      </c>
    </row>
    <row r="6212" spans="1:3">
      <c r="A6212">
        <v>6211</v>
      </c>
      <c r="B6212" s="13" t="s">
        <v>6461</v>
      </c>
      <c r="C6212" s="77" t="s">
        <v>11856</v>
      </c>
    </row>
    <row r="6213" spans="1:3">
      <c r="A6213">
        <v>6212</v>
      </c>
      <c r="B6213" s="13" t="s">
        <v>6462</v>
      </c>
      <c r="C6213" s="77" t="s">
        <v>11857</v>
      </c>
    </row>
    <row r="6214" spans="1:3">
      <c r="A6214">
        <v>6213</v>
      </c>
      <c r="B6214" s="13" t="s">
        <v>6463</v>
      </c>
      <c r="C6214" s="77" t="s">
        <v>11858</v>
      </c>
    </row>
    <row r="6215" spans="1:3">
      <c r="A6215">
        <v>6214</v>
      </c>
      <c r="B6215" s="13" t="s">
        <v>6464</v>
      </c>
      <c r="C6215" s="77" t="s">
        <v>11859</v>
      </c>
    </row>
    <row r="6216" spans="1:3">
      <c r="A6216">
        <v>6215</v>
      </c>
      <c r="B6216" s="13" t="s">
        <v>6465</v>
      </c>
      <c r="C6216" s="78" t="s">
        <v>5724</v>
      </c>
    </row>
    <row r="6217" spans="1:3">
      <c r="A6217">
        <v>6216</v>
      </c>
      <c r="B6217" s="13" t="s">
        <v>6466</v>
      </c>
      <c r="C6217" s="78" t="s">
        <v>11860</v>
      </c>
    </row>
    <row r="6218" spans="1:3">
      <c r="A6218">
        <v>6217</v>
      </c>
      <c r="B6218" s="13" t="s">
        <v>6467</v>
      </c>
      <c r="C6218" s="78" t="s">
        <v>11861</v>
      </c>
    </row>
    <row r="6219" spans="1:3">
      <c r="A6219">
        <v>6218</v>
      </c>
      <c r="B6219" s="13" t="s">
        <v>6468</v>
      </c>
      <c r="C6219" s="78" t="s">
        <v>11862</v>
      </c>
    </row>
    <row r="6220" spans="1:3">
      <c r="A6220">
        <v>6219</v>
      </c>
      <c r="B6220" s="13" t="s">
        <v>6469</v>
      </c>
      <c r="C6220" s="78" t="s">
        <v>11863</v>
      </c>
    </row>
    <row r="6221" spans="1:3">
      <c r="A6221">
        <v>6220</v>
      </c>
      <c r="B6221" s="13" t="s">
        <v>6470</v>
      </c>
      <c r="C6221" t="s">
        <v>15928</v>
      </c>
    </row>
    <row r="6222" spans="1:3">
      <c r="A6222">
        <v>6221</v>
      </c>
      <c r="B6222" s="13" t="s">
        <v>6471</v>
      </c>
      <c r="C6222" t="s">
        <v>15929</v>
      </c>
    </row>
    <row r="6223" spans="1:3">
      <c r="A6223">
        <v>6222</v>
      </c>
      <c r="B6223" s="17" t="s">
        <v>15930</v>
      </c>
      <c r="C6223" s="80" t="s">
        <v>16022</v>
      </c>
    </row>
    <row r="6224" spans="1:3">
      <c r="A6224">
        <v>6223</v>
      </c>
      <c r="B6224" s="13" t="s">
        <v>6472</v>
      </c>
      <c r="C6224" s="78" t="s">
        <v>11864</v>
      </c>
    </row>
    <row r="6225" spans="1:3">
      <c r="A6225">
        <v>6224</v>
      </c>
      <c r="B6225" s="13" t="s">
        <v>6473</v>
      </c>
      <c r="C6225" s="78" t="s">
        <v>11865</v>
      </c>
    </row>
    <row r="6226" spans="1:3">
      <c r="A6226">
        <v>6225</v>
      </c>
      <c r="B6226" s="13" t="s">
        <v>6474</v>
      </c>
      <c r="C6226" s="78" t="s">
        <v>5736</v>
      </c>
    </row>
    <row r="6227" spans="1:3">
      <c r="A6227">
        <v>6226</v>
      </c>
      <c r="B6227" s="13" t="s">
        <v>6475</v>
      </c>
      <c r="C6227" s="78" t="s">
        <v>5915</v>
      </c>
    </row>
    <row r="6228" spans="1:3">
      <c r="A6228">
        <v>6227</v>
      </c>
      <c r="B6228" s="13" t="s">
        <v>5661</v>
      </c>
      <c r="C6228" s="80" t="s">
        <v>14541</v>
      </c>
    </row>
    <row r="6229" spans="1:3">
      <c r="A6229">
        <v>6228</v>
      </c>
      <c r="B6229" s="13" t="s">
        <v>6476</v>
      </c>
      <c r="C6229" s="80" t="s">
        <v>11866</v>
      </c>
    </row>
    <row r="6230" spans="1:3">
      <c r="A6230">
        <v>6229</v>
      </c>
      <c r="B6230" s="13" t="s">
        <v>6477</v>
      </c>
      <c r="C6230" s="80" t="s">
        <v>14542</v>
      </c>
    </row>
    <row r="6231" spans="1:3">
      <c r="A6231">
        <v>6230</v>
      </c>
      <c r="B6231" s="13" t="s">
        <v>6478</v>
      </c>
      <c r="C6231" s="80" t="s">
        <v>11867</v>
      </c>
    </row>
    <row r="6232" spans="1:3">
      <c r="A6232">
        <v>6231</v>
      </c>
      <c r="B6232" s="13" t="s">
        <v>5662</v>
      </c>
      <c r="C6232" s="80" t="s">
        <v>14543</v>
      </c>
    </row>
    <row r="6233" spans="1:3">
      <c r="A6233">
        <v>6232</v>
      </c>
      <c r="B6233" s="13" t="s">
        <v>6479</v>
      </c>
      <c r="C6233" s="80" t="s">
        <v>17196</v>
      </c>
    </row>
    <row r="6234" spans="1:3">
      <c r="A6234">
        <v>6233</v>
      </c>
      <c r="B6234" s="13" t="s">
        <v>6480</v>
      </c>
      <c r="C6234" s="80" t="s">
        <v>14544</v>
      </c>
    </row>
    <row r="6235" spans="1:3">
      <c r="A6235">
        <v>6234</v>
      </c>
      <c r="B6235" s="13" t="s">
        <v>6481</v>
      </c>
      <c r="C6235" s="80" t="s">
        <v>11868</v>
      </c>
    </row>
    <row r="6236" spans="1:3">
      <c r="A6236">
        <v>6235</v>
      </c>
      <c r="B6236" s="13" t="s">
        <v>6482</v>
      </c>
      <c r="C6236" s="80" t="s">
        <v>11869</v>
      </c>
    </row>
    <row r="6237" spans="1:3">
      <c r="A6237">
        <v>6236</v>
      </c>
      <c r="B6237" s="13" t="s">
        <v>6483</v>
      </c>
      <c r="C6237" s="79" t="s">
        <v>11866</v>
      </c>
    </row>
    <row r="6238" spans="1:3">
      <c r="A6238">
        <v>6237</v>
      </c>
      <c r="B6238" s="13" t="s">
        <v>6484</v>
      </c>
      <c r="C6238" s="85" t="s">
        <v>14545</v>
      </c>
    </row>
    <row r="6239" spans="1:3">
      <c r="A6239">
        <v>6238</v>
      </c>
      <c r="B6239" s="13" t="s">
        <v>6485</v>
      </c>
      <c r="C6239" s="85" t="s">
        <v>14546</v>
      </c>
    </row>
    <row r="6240" spans="1:3">
      <c r="A6240">
        <v>6239</v>
      </c>
      <c r="B6240" s="13" t="s">
        <v>6486</v>
      </c>
      <c r="C6240" s="85" t="s">
        <v>14547</v>
      </c>
    </row>
    <row r="6241" spans="1:3">
      <c r="A6241">
        <v>6240</v>
      </c>
      <c r="B6241" s="13" t="s">
        <v>6487</v>
      </c>
      <c r="C6241" s="85" t="s">
        <v>14548</v>
      </c>
    </row>
    <row r="6242" spans="1:3">
      <c r="A6242">
        <v>6241</v>
      </c>
      <c r="B6242" s="13" t="s">
        <v>6488</v>
      </c>
      <c r="C6242" s="85" t="s">
        <v>14549</v>
      </c>
    </row>
    <row r="6243" spans="1:3">
      <c r="A6243">
        <v>6242</v>
      </c>
      <c r="B6243" s="13" t="s">
        <v>6489</v>
      </c>
      <c r="C6243" s="85" t="s">
        <v>14550</v>
      </c>
    </row>
    <row r="6244" spans="1:3">
      <c r="A6244">
        <v>6243</v>
      </c>
      <c r="B6244" s="13" t="s">
        <v>6490</v>
      </c>
      <c r="C6244" s="81" t="s">
        <v>11870</v>
      </c>
    </row>
    <row r="6245" spans="1:3">
      <c r="A6245">
        <v>6244</v>
      </c>
      <c r="B6245" s="13" t="s">
        <v>5663</v>
      </c>
      <c r="C6245" s="81" t="s">
        <v>11871</v>
      </c>
    </row>
    <row r="6246" spans="1:3">
      <c r="A6246">
        <v>6245</v>
      </c>
      <c r="B6246" s="13" t="s">
        <v>6491</v>
      </c>
      <c r="C6246" s="81" t="s">
        <v>11872</v>
      </c>
    </row>
    <row r="6247" spans="1:3">
      <c r="A6247">
        <v>6246</v>
      </c>
      <c r="B6247" s="13" t="s">
        <v>5664</v>
      </c>
      <c r="C6247" s="85" t="s">
        <v>16880</v>
      </c>
    </row>
    <row r="6248" spans="1:3">
      <c r="A6248">
        <v>6247</v>
      </c>
      <c r="B6248" s="13" t="s">
        <v>6492</v>
      </c>
      <c r="C6248" s="85" t="s">
        <v>16881</v>
      </c>
    </row>
    <row r="6249" spans="1:3">
      <c r="A6249">
        <v>6248</v>
      </c>
      <c r="B6249" s="13" t="s">
        <v>6493</v>
      </c>
      <c r="C6249" s="81" t="s">
        <v>11873</v>
      </c>
    </row>
    <row r="6250" spans="1:3">
      <c r="A6250">
        <v>6249</v>
      </c>
      <c r="B6250" s="13" t="s">
        <v>5665</v>
      </c>
      <c r="C6250" s="85" t="s">
        <v>16882</v>
      </c>
    </row>
    <row r="6251" spans="1:3">
      <c r="A6251">
        <v>6250</v>
      </c>
      <c r="B6251" s="13" t="s">
        <v>6494</v>
      </c>
      <c r="C6251" s="81" t="s">
        <v>11874</v>
      </c>
    </row>
    <row r="6252" spans="1:3">
      <c r="A6252">
        <v>6251</v>
      </c>
      <c r="B6252" s="13" t="s">
        <v>6495</v>
      </c>
      <c r="C6252" s="85" t="s">
        <v>14551</v>
      </c>
    </row>
    <row r="6253" spans="1:3">
      <c r="A6253">
        <v>6252</v>
      </c>
      <c r="B6253" s="13" t="s">
        <v>6496</v>
      </c>
      <c r="C6253" s="85" t="s">
        <v>14552</v>
      </c>
    </row>
    <row r="6254" spans="1:3">
      <c r="A6254">
        <v>6253</v>
      </c>
      <c r="B6254" s="13" t="s">
        <v>5666</v>
      </c>
      <c r="C6254" s="82" t="s">
        <v>11875</v>
      </c>
    </row>
    <row r="6255" spans="1:3">
      <c r="A6255">
        <v>6254</v>
      </c>
      <c r="B6255" s="13" t="s">
        <v>6497</v>
      </c>
      <c r="C6255" s="85" t="s">
        <v>14553</v>
      </c>
    </row>
    <row r="6256" spans="1:3">
      <c r="A6256">
        <v>6255</v>
      </c>
      <c r="B6256" s="13" t="s">
        <v>5667</v>
      </c>
      <c r="C6256" s="82" t="s">
        <v>11876</v>
      </c>
    </row>
    <row r="6257" spans="1:3">
      <c r="A6257">
        <v>6256</v>
      </c>
      <c r="B6257" s="13" t="s">
        <v>6498</v>
      </c>
      <c r="C6257" s="27" t="s">
        <v>11877</v>
      </c>
    </row>
    <row r="6258" spans="1:3">
      <c r="A6258">
        <v>6257</v>
      </c>
      <c r="B6258" s="13" t="s">
        <v>6499</v>
      </c>
      <c r="C6258" s="27" t="s">
        <v>11878</v>
      </c>
    </row>
    <row r="6259" spans="1:3">
      <c r="A6259">
        <v>6258</v>
      </c>
      <c r="B6259" s="13" t="s">
        <v>6500</v>
      </c>
      <c r="C6259" s="17" t="s">
        <v>14554</v>
      </c>
    </row>
    <row r="6260" spans="1:3">
      <c r="A6260">
        <v>6259</v>
      </c>
      <c r="B6260" s="13" t="s">
        <v>6501</v>
      </c>
      <c r="C6260" s="85" t="s">
        <v>11879</v>
      </c>
    </row>
    <row r="6261" spans="1:3">
      <c r="A6261">
        <v>6260</v>
      </c>
      <c r="B6261" s="13" t="s">
        <v>6502</v>
      </c>
      <c r="C6261" s="85" t="s">
        <v>14555</v>
      </c>
    </row>
    <row r="6262" spans="1:3">
      <c r="A6262">
        <v>6261</v>
      </c>
      <c r="B6262" s="13" t="s">
        <v>6503</v>
      </c>
      <c r="C6262" s="85" t="s">
        <v>11880</v>
      </c>
    </row>
    <row r="6263" spans="1:3">
      <c r="A6263">
        <v>6262</v>
      </c>
      <c r="B6263" s="13" t="s">
        <v>6504</v>
      </c>
      <c r="C6263" s="83" t="s">
        <v>11881</v>
      </c>
    </row>
    <row r="6264" spans="1:3">
      <c r="A6264">
        <v>6263</v>
      </c>
      <c r="B6264" s="13" t="s">
        <v>6505</v>
      </c>
      <c r="C6264" s="85" t="s">
        <v>14556</v>
      </c>
    </row>
    <row r="6265" spans="1:3">
      <c r="A6265">
        <v>6264</v>
      </c>
      <c r="B6265" s="13" t="s">
        <v>6506</v>
      </c>
      <c r="C6265" s="83" t="s">
        <v>11882</v>
      </c>
    </row>
    <row r="6266" spans="1:3">
      <c r="A6266">
        <v>6265</v>
      </c>
      <c r="B6266" s="13" t="s">
        <v>5668</v>
      </c>
      <c r="C6266" s="85" t="s">
        <v>11883</v>
      </c>
    </row>
    <row r="6267" spans="1:3">
      <c r="A6267">
        <v>6266</v>
      </c>
      <c r="B6267" s="13" t="s">
        <v>6507</v>
      </c>
      <c r="C6267" s="83" t="s">
        <v>11884</v>
      </c>
    </row>
    <row r="6268" spans="1:3">
      <c r="A6268">
        <v>6267</v>
      </c>
      <c r="B6268" s="13" t="s">
        <v>6508</v>
      </c>
      <c r="C6268" s="85" t="s">
        <v>11885</v>
      </c>
    </row>
    <row r="6269" spans="1:3">
      <c r="A6269">
        <v>6268</v>
      </c>
      <c r="B6269" s="13" t="s">
        <v>6509</v>
      </c>
      <c r="C6269" s="97" t="s">
        <v>14557</v>
      </c>
    </row>
    <row r="6270" spans="1:3">
      <c r="A6270">
        <v>6269</v>
      </c>
      <c r="B6270" s="13" t="s">
        <v>6510</v>
      </c>
      <c r="C6270" s="83" t="s">
        <v>11886</v>
      </c>
    </row>
    <row r="6271" spans="1:3">
      <c r="A6271">
        <v>6270</v>
      </c>
      <c r="B6271" s="13" t="s">
        <v>5669</v>
      </c>
      <c r="C6271" s="83" t="s">
        <v>11887</v>
      </c>
    </row>
    <row r="6272" spans="1:3">
      <c r="A6272">
        <v>6271</v>
      </c>
      <c r="B6272" s="13" t="s">
        <v>6511</v>
      </c>
      <c r="C6272" s="85" t="s">
        <v>14558</v>
      </c>
    </row>
    <row r="6273" spans="1:3">
      <c r="A6273">
        <v>6272</v>
      </c>
      <c r="B6273" s="13" t="s">
        <v>6512</v>
      </c>
      <c r="C6273" s="83" t="s">
        <v>11888</v>
      </c>
    </row>
    <row r="6274" spans="1:3">
      <c r="A6274">
        <v>6273</v>
      </c>
      <c r="B6274" s="13" t="s">
        <v>5670</v>
      </c>
      <c r="C6274" s="85" t="s">
        <v>11889</v>
      </c>
    </row>
    <row r="6275" spans="1:3">
      <c r="A6275">
        <v>6274</v>
      </c>
      <c r="B6275" s="13" t="s">
        <v>6513</v>
      </c>
      <c r="C6275" s="85" t="s">
        <v>14559</v>
      </c>
    </row>
    <row r="6276" spans="1:3">
      <c r="A6276">
        <v>6275</v>
      </c>
      <c r="B6276" s="13" t="s">
        <v>6514</v>
      </c>
      <c r="C6276" s="85" t="s">
        <v>11890</v>
      </c>
    </row>
    <row r="6277" spans="1:3">
      <c r="A6277">
        <v>6276</v>
      </c>
      <c r="B6277" s="13" t="s">
        <v>5671</v>
      </c>
      <c r="C6277" s="95" t="s">
        <v>11891</v>
      </c>
    </row>
    <row r="6278" spans="1:3">
      <c r="A6278">
        <v>6277</v>
      </c>
      <c r="B6278" s="13" t="s">
        <v>6515</v>
      </c>
      <c r="C6278" s="85" t="s">
        <v>14560</v>
      </c>
    </row>
    <row r="6279" spans="1:3">
      <c r="A6279">
        <v>6278</v>
      </c>
      <c r="B6279" s="13" t="s">
        <v>6516</v>
      </c>
      <c r="C6279" s="84" t="s">
        <v>11892</v>
      </c>
    </row>
    <row r="6280" spans="1:3">
      <c r="A6280">
        <v>6279</v>
      </c>
      <c r="B6280" s="13" t="s">
        <v>5673</v>
      </c>
      <c r="C6280" s="84" t="s">
        <v>11893</v>
      </c>
    </row>
    <row r="6281" spans="1:3">
      <c r="A6281">
        <v>6280</v>
      </c>
      <c r="B6281" s="13" t="s">
        <v>6517</v>
      </c>
      <c r="C6281" s="85" t="s">
        <v>14561</v>
      </c>
    </row>
    <row r="6282" spans="1:3">
      <c r="A6282">
        <v>6281</v>
      </c>
      <c r="B6282" s="13" t="s">
        <v>6518</v>
      </c>
      <c r="C6282" s="84" t="s">
        <v>11894</v>
      </c>
    </row>
    <row r="6283" spans="1:3">
      <c r="A6283">
        <v>6282</v>
      </c>
      <c r="B6283" s="13" t="s">
        <v>5672</v>
      </c>
      <c r="C6283" s="85" t="s">
        <v>11895</v>
      </c>
    </row>
    <row r="6284" spans="1:3">
      <c r="A6284">
        <v>6283</v>
      </c>
      <c r="B6284" s="13" t="s">
        <v>6519</v>
      </c>
      <c r="C6284" s="85" t="s">
        <v>14562</v>
      </c>
    </row>
    <row r="6285" spans="1:3">
      <c r="A6285">
        <v>6284</v>
      </c>
      <c r="B6285" s="13" t="s">
        <v>5679</v>
      </c>
      <c r="C6285" s="84" t="s">
        <v>11896</v>
      </c>
    </row>
    <row r="6286" spans="1:3">
      <c r="A6286">
        <v>6285</v>
      </c>
      <c r="B6286" s="13" t="s">
        <v>6520</v>
      </c>
      <c r="C6286" s="85" t="s">
        <v>14553</v>
      </c>
    </row>
    <row r="6287" spans="1:3">
      <c r="A6287">
        <v>6286</v>
      </c>
      <c r="B6287" s="13" t="s">
        <v>5680</v>
      </c>
      <c r="C6287" s="84" t="s">
        <v>11897</v>
      </c>
    </row>
    <row r="6288" spans="1:3">
      <c r="A6288">
        <v>6287</v>
      </c>
      <c r="B6288" s="13" t="s">
        <v>6521</v>
      </c>
      <c r="C6288" s="85" t="s">
        <v>11898</v>
      </c>
    </row>
    <row r="6289" spans="1:3">
      <c r="A6289">
        <v>6288</v>
      </c>
      <c r="B6289" s="13" t="s">
        <v>6522</v>
      </c>
      <c r="C6289" s="85" t="s">
        <v>14563</v>
      </c>
    </row>
    <row r="6290" spans="1:3">
      <c r="A6290">
        <v>6289</v>
      </c>
      <c r="B6290" s="13" t="s">
        <v>6523</v>
      </c>
      <c r="C6290" s="84" t="s">
        <v>11899</v>
      </c>
    </row>
    <row r="6291" spans="1:3">
      <c r="A6291">
        <v>6290</v>
      </c>
      <c r="B6291" s="13" t="s">
        <v>6524</v>
      </c>
      <c r="C6291" s="85" t="s">
        <v>11900</v>
      </c>
    </row>
    <row r="6292" spans="1:3">
      <c r="A6292">
        <v>6291</v>
      </c>
      <c r="B6292" s="13" t="s">
        <v>6525</v>
      </c>
      <c r="C6292" s="84" t="s">
        <v>11901</v>
      </c>
    </row>
    <row r="6293" spans="1:3">
      <c r="A6293">
        <v>6292</v>
      </c>
      <c r="B6293" s="13" t="s">
        <v>6526</v>
      </c>
      <c r="C6293" s="84" t="s">
        <v>11902</v>
      </c>
    </row>
    <row r="6294" spans="1:3">
      <c r="A6294">
        <v>6293</v>
      </c>
      <c r="B6294" s="13" t="s">
        <v>6527</v>
      </c>
      <c r="C6294" s="84" t="s">
        <v>11903</v>
      </c>
    </row>
    <row r="6295" spans="1:3">
      <c r="A6295">
        <v>6294</v>
      </c>
      <c r="B6295" s="13" t="s">
        <v>6528</v>
      </c>
      <c r="C6295" s="85" t="s">
        <v>11904</v>
      </c>
    </row>
    <row r="6296" spans="1:3">
      <c r="A6296">
        <v>6295</v>
      </c>
      <c r="B6296" s="13" t="s">
        <v>6529</v>
      </c>
      <c r="C6296" s="85" t="s">
        <v>11905</v>
      </c>
    </row>
    <row r="6297" spans="1:3">
      <c r="A6297">
        <v>6296</v>
      </c>
      <c r="B6297" s="13" t="s">
        <v>6530</v>
      </c>
      <c r="C6297" s="85" t="s">
        <v>11906</v>
      </c>
    </row>
    <row r="6298" spans="1:3">
      <c r="A6298">
        <v>6297</v>
      </c>
      <c r="B6298" s="13" t="s">
        <v>6531</v>
      </c>
      <c r="C6298" s="85" t="s">
        <v>11907</v>
      </c>
    </row>
    <row r="6299" spans="1:3">
      <c r="A6299">
        <v>6298</v>
      </c>
      <c r="B6299" s="13" t="s">
        <v>6532</v>
      </c>
      <c r="C6299" s="85" t="s">
        <v>11908</v>
      </c>
    </row>
    <row r="6300" spans="1:3">
      <c r="A6300">
        <v>6299</v>
      </c>
      <c r="B6300" s="13" t="s">
        <v>6533</v>
      </c>
      <c r="C6300" s="86" t="s">
        <v>11909</v>
      </c>
    </row>
    <row r="6301" spans="1:3">
      <c r="A6301">
        <v>6300</v>
      </c>
      <c r="B6301" s="13" t="s">
        <v>6534</v>
      </c>
      <c r="C6301" s="85" t="s">
        <v>17340</v>
      </c>
    </row>
    <row r="6302" spans="1:3">
      <c r="A6302">
        <v>6301</v>
      </c>
      <c r="B6302" s="13" t="s">
        <v>6535</v>
      </c>
      <c r="C6302" s="85" t="s">
        <v>11910</v>
      </c>
    </row>
    <row r="6303" spans="1:3">
      <c r="A6303">
        <v>6302</v>
      </c>
      <c r="B6303" s="13" t="s">
        <v>6536</v>
      </c>
      <c r="C6303" s="85" t="s">
        <v>11911</v>
      </c>
    </row>
    <row r="6304" spans="1:3">
      <c r="A6304">
        <v>6303</v>
      </c>
      <c r="B6304" s="118" t="s">
        <v>5818</v>
      </c>
      <c r="C6304" s="85" t="s">
        <v>14564</v>
      </c>
    </row>
    <row r="6305" spans="1:3">
      <c r="A6305">
        <v>6304</v>
      </c>
      <c r="B6305" s="13" t="s">
        <v>6537</v>
      </c>
      <c r="C6305" s="85" t="s">
        <v>14565</v>
      </c>
    </row>
    <row r="6306" spans="1:3">
      <c r="A6306">
        <v>6305</v>
      </c>
      <c r="B6306" s="13" t="s">
        <v>6538</v>
      </c>
      <c r="C6306" s="85" t="s">
        <v>11912</v>
      </c>
    </row>
    <row r="6307" spans="1:3">
      <c r="A6307">
        <v>6306</v>
      </c>
      <c r="B6307" s="13" t="s">
        <v>6539</v>
      </c>
      <c r="C6307" s="85" t="s">
        <v>11913</v>
      </c>
    </row>
    <row r="6308" spans="1:3">
      <c r="A6308">
        <v>6307</v>
      </c>
      <c r="B6308" s="100" t="s">
        <v>5821</v>
      </c>
      <c r="C6308" s="85" t="s">
        <v>11914</v>
      </c>
    </row>
    <row r="6309" spans="1:3">
      <c r="A6309">
        <v>6308</v>
      </c>
      <c r="B6309" s="13" t="s">
        <v>6540</v>
      </c>
      <c r="C6309" s="85" t="s">
        <v>11915</v>
      </c>
    </row>
    <row r="6310" spans="1:3">
      <c r="A6310">
        <v>6309</v>
      </c>
      <c r="B6310" s="100" t="s">
        <v>6541</v>
      </c>
      <c r="C6310" s="85" t="s">
        <v>5731</v>
      </c>
    </row>
    <row r="6311" spans="1:3">
      <c r="A6311">
        <v>6310</v>
      </c>
      <c r="B6311" s="17" t="s">
        <v>6542</v>
      </c>
      <c r="C6311" s="85" t="s">
        <v>14566</v>
      </c>
    </row>
    <row r="6312" spans="1:3">
      <c r="A6312">
        <v>6311</v>
      </c>
      <c r="B6312" s="13" t="s">
        <v>6543</v>
      </c>
      <c r="C6312" s="85" t="s">
        <v>11916</v>
      </c>
    </row>
    <row r="6313" spans="1:3">
      <c r="A6313">
        <v>6312</v>
      </c>
      <c r="B6313" s="100" t="s">
        <v>6544</v>
      </c>
      <c r="C6313" s="86" t="s">
        <v>11917</v>
      </c>
    </row>
    <row r="6314" spans="1:3">
      <c r="A6314">
        <v>6313</v>
      </c>
      <c r="B6314" s="13" t="s">
        <v>6545</v>
      </c>
      <c r="C6314" s="85" t="s">
        <v>11918</v>
      </c>
    </row>
    <row r="6315" spans="1:3">
      <c r="A6315">
        <v>6314</v>
      </c>
      <c r="B6315" s="13" t="s">
        <v>6546</v>
      </c>
      <c r="C6315" s="85" t="s">
        <v>11919</v>
      </c>
    </row>
    <row r="6316" spans="1:3">
      <c r="A6316">
        <v>6315</v>
      </c>
      <c r="B6316" s="13" t="s">
        <v>6547</v>
      </c>
      <c r="C6316" s="85" t="s">
        <v>11920</v>
      </c>
    </row>
    <row r="6317" spans="1:3">
      <c r="A6317">
        <v>6316</v>
      </c>
      <c r="B6317" t="s">
        <v>5916</v>
      </c>
      <c r="C6317" s="85" t="s">
        <v>5916</v>
      </c>
    </row>
    <row r="6318" spans="1:3">
      <c r="A6318">
        <v>6317</v>
      </c>
      <c r="B6318" s="13" t="s">
        <v>6548</v>
      </c>
      <c r="C6318" s="85" t="s">
        <v>11921</v>
      </c>
    </row>
    <row r="6319" spans="1:3">
      <c r="A6319">
        <v>6318</v>
      </c>
      <c r="B6319" s="13" t="s">
        <v>6549</v>
      </c>
      <c r="C6319" s="85" t="s">
        <v>11922</v>
      </c>
    </row>
    <row r="6320" spans="1:3">
      <c r="A6320">
        <v>6319</v>
      </c>
      <c r="B6320" s="13" t="s">
        <v>6550</v>
      </c>
      <c r="C6320" s="87" t="s">
        <v>11923</v>
      </c>
    </row>
    <row r="6321" spans="1:3">
      <c r="A6321">
        <v>6320</v>
      </c>
      <c r="B6321" s="13" t="s">
        <v>6551</v>
      </c>
      <c r="C6321" s="94" t="s">
        <v>5917</v>
      </c>
    </row>
    <row r="6322" spans="1:3">
      <c r="A6322">
        <v>6321</v>
      </c>
      <c r="B6322" s="13" t="s">
        <v>6552</v>
      </c>
      <c r="C6322" s="94" t="s">
        <v>16379</v>
      </c>
    </row>
    <row r="6323" spans="1:3">
      <c r="A6323">
        <v>6322</v>
      </c>
      <c r="B6323" s="13" t="s">
        <v>6553</v>
      </c>
      <c r="C6323" s="87" t="s">
        <v>5918</v>
      </c>
    </row>
    <row r="6324" spans="1:3">
      <c r="A6324">
        <v>6323</v>
      </c>
      <c r="B6324" s="13" t="s">
        <v>6554</v>
      </c>
      <c r="C6324" s="13" t="s">
        <v>11924</v>
      </c>
    </row>
    <row r="6325" spans="1:3">
      <c r="A6325">
        <v>6324</v>
      </c>
      <c r="B6325" s="13" t="s">
        <v>6555</v>
      </c>
      <c r="C6325" s="13" t="s">
        <v>11925</v>
      </c>
    </row>
    <row r="6326" spans="1:3">
      <c r="A6326">
        <v>6325</v>
      </c>
      <c r="B6326" s="13" t="s">
        <v>6556</v>
      </c>
      <c r="C6326" s="88" t="s">
        <v>11926</v>
      </c>
    </row>
    <row r="6327" spans="1:3">
      <c r="A6327">
        <v>6326</v>
      </c>
      <c r="B6327" s="13" t="s">
        <v>6557</v>
      </c>
      <c r="C6327" s="88" t="s">
        <v>11927</v>
      </c>
    </row>
    <row r="6328" spans="1:3">
      <c r="A6328">
        <v>6327</v>
      </c>
      <c r="B6328" s="13" t="s">
        <v>6558</v>
      </c>
      <c r="C6328" s="88" t="s">
        <v>11928</v>
      </c>
    </row>
    <row r="6329" spans="1:3">
      <c r="A6329">
        <v>6328</v>
      </c>
      <c r="B6329" s="13" t="s">
        <v>6559</v>
      </c>
      <c r="C6329" s="88" t="s">
        <v>11929</v>
      </c>
    </row>
    <row r="6330" spans="1:3">
      <c r="A6330">
        <v>6329</v>
      </c>
      <c r="B6330" s="13" t="s">
        <v>6560</v>
      </c>
      <c r="C6330" s="88" t="s">
        <v>11930</v>
      </c>
    </row>
    <row r="6331" spans="1:3">
      <c r="A6331">
        <v>6330</v>
      </c>
      <c r="B6331" s="13" t="s">
        <v>6561</v>
      </c>
      <c r="C6331" s="94" t="s">
        <v>15851</v>
      </c>
    </row>
    <row r="6332" spans="1:3">
      <c r="A6332">
        <v>6331</v>
      </c>
      <c r="B6332" s="13" t="s">
        <v>6562</v>
      </c>
      <c r="C6332" s="94" t="s">
        <v>14567</v>
      </c>
    </row>
    <row r="6333" spans="1:3">
      <c r="A6333">
        <v>6332</v>
      </c>
      <c r="B6333" s="13" t="s">
        <v>6563</v>
      </c>
      <c r="C6333" s="94" t="s">
        <v>16205</v>
      </c>
    </row>
    <row r="6334" spans="1:3">
      <c r="A6334">
        <v>6333</v>
      </c>
      <c r="B6334" s="13" t="s">
        <v>6564</v>
      </c>
      <c r="C6334" s="94" t="s">
        <v>16206</v>
      </c>
    </row>
    <row r="6335" spans="1:3">
      <c r="A6335">
        <v>6334</v>
      </c>
      <c r="B6335" s="13" t="s">
        <v>6565</v>
      </c>
      <c r="C6335" s="94" t="s">
        <v>16204</v>
      </c>
    </row>
    <row r="6336" spans="1:3">
      <c r="A6336">
        <v>6335</v>
      </c>
      <c r="B6336" s="13" t="s">
        <v>6566</v>
      </c>
      <c r="C6336" s="94" t="s">
        <v>15032</v>
      </c>
    </row>
    <row r="6337" spans="1:3">
      <c r="A6337">
        <v>6336</v>
      </c>
      <c r="B6337" s="13" t="s">
        <v>6567</v>
      </c>
      <c r="C6337" s="95" t="s">
        <v>15033</v>
      </c>
    </row>
    <row r="6338" spans="1:3">
      <c r="A6338">
        <v>6337</v>
      </c>
      <c r="B6338" s="13" t="s">
        <v>6568</v>
      </c>
      <c r="C6338" s="94" t="s">
        <v>11931</v>
      </c>
    </row>
    <row r="6339" spans="1:3">
      <c r="A6339">
        <v>6338</v>
      </c>
      <c r="B6339" s="13" t="s">
        <v>6569</v>
      </c>
      <c r="C6339" s="94" t="s">
        <v>11932</v>
      </c>
    </row>
    <row r="6340" spans="1:3">
      <c r="A6340">
        <v>6339</v>
      </c>
      <c r="B6340" s="13" t="s">
        <v>6570</v>
      </c>
      <c r="C6340" s="29" t="s">
        <v>11933</v>
      </c>
    </row>
    <row r="6341" spans="1:3" ht="28.5">
      <c r="A6341">
        <v>6340</v>
      </c>
      <c r="B6341" s="13" t="s">
        <v>6571</v>
      </c>
      <c r="C6341" s="102" t="s">
        <v>16210</v>
      </c>
    </row>
    <row r="6342" spans="1:3" ht="14.25">
      <c r="A6342">
        <v>6341</v>
      </c>
      <c r="B6342" s="13" t="s">
        <v>6572</v>
      </c>
      <c r="C6342" s="103" t="s">
        <v>16209</v>
      </c>
    </row>
    <row r="6343" spans="1:3">
      <c r="A6343">
        <v>6342</v>
      </c>
      <c r="B6343" s="13" t="s">
        <v>6573</v>
      </c>
      <c r="C6343" s="94" t="s">
        <v>5920</v>
      </c>
    </row>
    <row r="6344" spans="1:3">
      <c r="A6344">
        <v>6343</v>
      </c>
      <c r="B6344" s="13" t="s">
        <v>6574</v>
      </c>
      <c r="C6344" s="17" t="s">
        <v>11934</v>
      </c>
    </row>
    <row r="6345" spans="1:3">
      <c r="A6345">
        <v>6344</v>
      </c>
      <c r="B6345" s="13" t="s">
        <v>6575</v>
      </c>
      <c r="C6345" s="100" t="s">
        <v>11935</v>
      </c>
    </row>
    <row r="6346" spans="1:3">
      <c r="A6346">
        <v>6345</v>
      </c>
      <c r="B6346" s="13" t="s">
        <v>6576</v>
      </c>
      <c r="C6346" s="30" t="s">
        <v>11936</v>
      </c>
    </row>
    <row r="6347" spans="1:3">
      <c r="A6347">
        <v>6346</v>
      </c>
      <c r="B6347" s="13" t="s">
        <v>6577</v>
      </c>
      <c r="C6347" s="100" t="s">
        <v>16883</v>
      </c>
    </row>
    <row r="6348" spans="1:3">
      <c r="A6348">
        <v>6347</v>
      </c>
      <c r="B6348" s="105" t="s">
        <v>6578</v>
      </c>
      <c r="C6348" s="17" t="s">
        <v>11937</v>
      </c>
    </row>
    <row r="6349" spans="1:3">
      <c r="A6349">
        <v>6348</v>
      </c>
      <c r="B6349" s="105" t="s">
        <v>5919</v>
      </c>
      <c r="C6349" s="17" t="s">
        <v>11938</v>
      </c>
    </row>
    <row r="6350" spans="1:3">
      <c r="A6350">
        <v>6349</v>
      </c>
      <c r="B6350" s="13" t="s">
        <v>6579</v>
      </c>
      <c r="C6350" s="8" t="s">
        <v>5921</v>
      </c>
    </row>
    <row r="6351" spans="1:3">
      <c r="A6351">
        <v>6350</v>
      </c>
      <c r="B6351" s="13" t="s">
        <v>6580</v>
      </c>
      <c r="C6351" s="101" t="s">
        <v>5927</v>
      </c>
    </row>
    <row r="6352" spans="1:3">
      <c r="A6352">
        <v>6351</v>
      </c>
      <c r="B6352" s="13" t="s">
        <v>6581</v>
      </c>
      <c r="C6352" s="13" t="s">
        <v>17197</v>
      </c>
    </row>
    <row r="6353" spans="1:3">
      <c r="A6353">
        <v>6352</v>
      </c>
      <c r="B6353" s="13" t="s">
        <v>6582</v>
      </c>
      <c r="C6353" s="13" t="s">
        <v>17198</v>
      </c>
    </row>
    <row r="6354" spans="1:3">
      <c r="A6354">
        <v>6353</v>
      </c>
      <c r="B6354" s="13" t="s">
        <v>6583</v>
      </c>
      <c r="C6354" s="90" t="s">
        <v>11939</v>
      </c>
    </row>
    <row r="6355" spans="1:3">
      <c r="A6355">
        <v>6354</v>
      </c>
      <c r="B6355" s="13" t="s">
        <v>6584</v>
      </c>
      <c r="C6355" s="90" t="s">
        <v>11940</v>
      </c>
    </row>
    <row r="6356" spans="1:3">
      <c r="A6356">
        <v>6355</v>
      </c>
      <c r="B6356" s="13" t="s">
        <v>6585</v>
      </c>
      <c r="C6356" s="91" t="s">
        <v>11941</v>
      </c>
    </row>
    <row r="6357" spans="1:3">
      <c r="A6357">
        <v>6356</v>
      </c>
      <c r="B6357" s="13" t="s">
        <v>6586</v>
      </c>
      <c r="C6357" s="94" t="s">
        <v>15908</v>
      </c>
    </row>
    <row r="6358" spans="1:3">
      <c r="A6358">
        <v>6357</v>
      </c>
      <c r="B6358" s="13" t="s">
        <v>6587</v>
      </c>
      <c r="C6358" s="94" t="s">
        <v>15909</v>
      </c>
    </row>
    <row r="6359" spans="1:3">
      <c r="A6359">
        <v>6358</v>
      </c>
      <c r="B6359" s="13" t="s">
        <v>6588</v>
      </c>
      <c r="C6359" s="94" t="s">
        <v>15910</v>
      </c>
    </row>
    <row r="6360" spans="1:3">
      <c r="A6360">
        <v>6359</v>
      </c>
      <c r="B6360" s="13" t="s">
        <v>6589</v>
      </c>
      <c r="C6360" s="92" t="s">
        <v>11942</v>
      </c>
    </row>
    <row r="6361" spans="1:3">
      <c r="A6361">
        <v>6360</v>
      </c>
      <c r="B6361" s="13" t="s">
        <v>6590</v>
      </c>
      <c r="C6361" s="94" t="s">
        <v>16884</v>
      </c>
    </row>
    <row r="6362" spans="1:3">
      <c r="A6362">
        <v>6361</v>
      </c>
      <c r="B6362" s="13" t="s">
        <v>6591</v>
      </c>
      <c r="C6362" s="94" t="s">
        <v>16885</v>
      </c>
    </row>
    <row r="6363" spans="1:3">
      <c r="A6363">
        <v>6362</v>
      </c>
      <c r="B6363" s="13" t="s">
        <v>6592</v>
      </c>
      <c r="C6363" s="93" t="s">
        <v>5926</v>
      </c>
    </row>
    <row r="6364" spans="1:3">
      <c r="A6364">
        <v>6363</v>
      </c>
      <c r="B6364" s="13" t="s">
        <v>6593</v>
      </c>
      <c r="C6364" s="98" t="s">
        <v>14568</v>
      </c>
    </row>
    <row r="6365" spans="1:3">
      <c r="A6365">
        <v>6364</v>
      </c>
      <c r="B6365" s="13" t="s">
        <v>6594</v>
      </c>
      <c r="C6365" s="99" t="s">
        <v>16886</v>
      </c>
    </row>
    <row r="6366" spans="1:3">
      <c r="A6366">
        <v>6365</v>
      </c>
      <c r="B6366" s="106" t="s">
        <v>5922</v>
      </c>
      <c r="C6366" s="100" t="s">
        <v>16609</v>
      </c>
    </row>
    <row r="6367" spans="1:3">
      <c r="A6367">
        <v>6366</v>
      </c>
      <c r="B6367" s="106" t="s">
        <v>5923</v>
      </c>
      <c r="C6367" s="104" t="s">
        <v>17953</v>
      </c>
    </row>
    <row r="6368" spans="1:3">
      <c r="A6368">
        <v>6367</v>
      </c>
      <c r="B6368" s="106" t="s">
        <v>5924</v>
      </c>
      <c r="C6368" s="104" t="s">
        <v>17952</v>
      </c>
    </row>
    <row r="6369" spans="1:3">
      <c r="A6369">
        <v>6368</v>
      </c>
      <c r="B6369" s="106" t="s">
        <v>5925</v>
      </c>
      <c r="C6369" s="104" t="s">
        <v>17954</v>
      </c>
    </row>
    <row r="6370" spans="1:3" ht="14.25">
      <c r="A6370">
        <v>6369</v>
      </c>
      <c r="B6370" s="13" t="s">
        <v>6595</v>
      </c>
      <c r="C6370" s="107" t="s">
        <v>11943</v>
      </c>
    </row>
    <row r="6371" spans="1:3" ht="14.25">
      <c r="A6371">
        <v>6370</v>
      </c>
      <c r="B6371" s="13" t="s">
        <v>6596</v>
      </c>
      <c r="C6371" s="107" t="s">
        <v>11944</v>
      </c>
    </row>
    <row r="6372" spans="1:3" ht="14.25">
      <c r="A6372">
        <v>6371</v>
      </c>
      <c r="B6372" s="13" t="s">
        <v>6597</v>
      </c>
      <c r="C6372" s="107" t="s">
        <v>11945</v>
      </c>
    </row>
    <row r="6373" spans="1:3" ht="14.25">
      <c r="A6373">
        <v>6372</v>
      </c>
      <c r="B6373" s="13" t="s">
        <v>6598</v>
      </c>
      <c r="C6373" s="107" t="s">
        <v>14569</v>
      </c>
    </row>
    <row r="6374" spans="1:3" ht="14.25">
      <c r="A6374">
        <v>6373</v>
      </c>
      <c r="B6374" s="13" t="s">
        <v>6599</v>
      </c>
      <c r="C6374" s="107" t="s">
        <v>11946</v>
      </c>
    </row>
    <row r="6375" spans="1:3" ht="14.25">
      <c r="A6375">
        <v>6374</v>
      </c>
      <c r="B6375" s="13" t="s">
        <v>5928</v>
      </c>
      <c r="C6375" s="107" t="s">
        <v>14570</v>
      </c>
    </row>
    <row r="6376" spans="1:3" ht="14.25">
      <c r="A6376">
        <v>6375</v>
      </c>
      <c r="B6376" s="13" t="s">
        <v>5929</v>
      </c>
      <c r="C6376" s="107" t="s">
        <v>11947</v>
      </c>
    </row>
    <row r="6377" spans="1:3" ht="14.25">
      <c r="A6377">
        <v>6376</v>
      </c>
      <c r="B6377" s="13" t="s">
        <v>5930</v>
      </c>
      <c r="C6377" s="107" t="s">
        <v>11948</v>
      </c>
    </row>
    <row r="6378" spans="1:3" ht="14.25">
      <c r="A6378">
        <v>6377</v>
      </c>
      <c r="B6378" s="13" t="s">
        <v>5931</v>
      </c>
      <c r="C6378" s="107" t="s">
        <v>11949</v>
      </c>
    </row>
    <row r="6379" spans="1:3" ht="14.25">
      <c r="A6379">
        <v>6378</v>
      </c>
      <c r="B6379" s="13" t="s">
        <v>5932</v>
      </c>
      <c r="C6379" s="107" t="s">
        <v>11950</v>
      </c>
    </row>
    <row r="6380" spans="1:3" ht="14.25">
      <c r="A6380">
        <v>6379</v>
      </c>
      <c r="B6380" s="13" t="s">
        <v>5933</v>
      </c>
      <c r="C6380" s="107" t="s">
        <v>11951</v>
      </c>
    </row>
    <row r="6381" spans="1:3" ht="14.25">
      <c r="A6381">
        <v>6380</v>
      </c>
      <c r="B6381" s="13" t="s">
        <v>6600</v>
      </c>
      <c r="C6381" s="107" t="s">
        <v>11952</v>
      </c>
    </row>
    <row r="6382" spans="1:3" ht="14.25">
      <c r="A6382">
        <v>6381</v>
      </c>
      <c r="B6382" s="13" t="s">
        <v>6601</v>
      </c>
      <c r="C6382" s="107" t="s">
        <v>11953</v>
      </c>
    </row>
    <row r="6383" spans="1:3" ht="14.25">
      <c r="A6383">
        <v>6382</v>
      </c>
      <c r="B6383" s="13" t="s">
        <v>6602</v>
      </c>
      <c r="C6383" s="107" t="s">
        <v>11954</v>
      </c>
    </row>
    <row r="6384" spans="1:3" ht="14.25">
      <c r="A6384">
        <v>6383</v>
      </c>
      <c r="B6384" s="13" t="s">
        <v>6603</v>
      </c>
      <c r="C6384" s="107" t="s">
        <v>11955</v>
      </c>
    </row>
    <row r="6385" spans="1:3" ht="14.25">
      <c r="A6385">
        <v>6384</v>
      </c>
      <c r="B6385" s="13" t="s">
        <v>6604</v>
      </c>
      <c r="C6385" s="107" t="s">
        <v>11956</v>
      </c>
    </row>
    <row r="6386" spans="1:3" ht="14.25">
      <c r="A6386">
        <v>6385</v>
      </c>
      <c r="B6386" s="13" t="s">
        <v>6605</v>
      </c>
      <c r="C6386" s="107" t="s">
        <v>11957</v>
      </c>
    </row>
    <row r="6387" spans="1:3" ht="14.25">
      <c r="A6387">
        <v>6386</v>
      </c>
      <c r="B6387" s="13" t="s">
        <v>6606</v>
      </c>
      <c r="C6387" s="107" t="s">
        <v>11958</v>
      </c>
    </row>
    <row r="6388" spans="1:3" ht="14.25">
      <c r="A6388">
        <v>6387</v>
      </c>
      <c r="B6388" s="13" t="s">
        <v>6607</v>
      </c>
      <c r="C6388" s="107" t="s">
        <v>11959</v>
      </c>
    </row>
    <row r="6389" spans="1:3" ht="14.25">
      <c r="A6389">
        <v>6388</v>
      </c>
      <c r="B6389" s="13" t="s">
        <v>6608</v>
      </c>
      <c r="C6389" s="107" t="s">
        <v>11960</v>
      </c>
    </row>
    <row r="6390" spans="1:3" ht="14.25">
      <c r="A6390">
        <v>6389</v>
      </c>
      <c r="B6390" s="13" t="s">
        <v>6609</v>
      </c>
      <c r="C6390" s="107" t="s">
        <v>16467</v>
      </c>
    </row>
    <row r="6391" spans="1:3" ht="14.25">
      <c r="A6391">
        <v>6390</v>
      </c>
      <c r="B6391" s="13" t="s">
        <v>6610</v>
      </c>
      <c r="C6391" s="107" t="s">
        <v>11961</v>
      </c>
    </row>
    <row r="6392" spans="1:3" ht="14.25">
      <c r="A6392">
        <v>6391</v>
      </c>
      <c r="B6392" s="13" t="s">
        <v>6611</v>
      </c>
      <c r="C6392" s="107" t="s">
        <v>11962</v>
      </c>
    </row>
    <row r="6393" spans="1:3" ht="14.25">
      <c r="A6393">
        <v>6392</v>
      </c>
      <c r="B6393" s="13" t="s">
        <v>6612</v>
      </c>
      <c r="C6393" s="107" t="s">
        <v>11963</v>
      </c>
    </row>
    <row r="6394" spans="1:3" ht="14.25">
      <c r="A6394">
        <v>6393</v>
      </c>
      <c r="B6394" s="13" t="s">
        <v>6613</v>
      </c>
      <c r="C6394" s="107" t="s">
        <v>14571</v>
      </c>
    </row>
    <row r="6395" spans="1:3" ht="14.25">
      <c r="A6395">
        <v>6394</v>
      </c>
      <c r="B6395" s="13" t="s">
        <v>6614</v>
      </c>
      <c r="C6395" s="107" t="s">
        <v>11964</v>
      </c>
    </row>
    <row r="6396" spans="1:3" ht="14.25">
      <c r="A6396">
        <v>6395</v>
      </c>
      <c r="B6396" s="13" t="s">
        <v>6615</v>
      </c>
      <c r="C6396" s="107" t="s">
        <v>11965</v>
      </c>
    </row>
    <row r="6397" spans="1:3" ht="14.25">
      <c r="A6397">
        <v>6396</v>
      </c>
      <c r="B6397" s="13" t="s">
        <v>6616</v>
      </c>
      <c r="C6397" s="107" t="s">
        <v>5810</v>
      </c>
    </row>
    <row r="6398" spans="1:3" ht="14.25">
      <c r="A6398">
        <v>6397</v>
      </c>
      <c r="B6398" s="13" t="s">
        <v>6617</v>
      </c>
      <c r="C6398" s="107" t="s">
        <v>11966</v>
      </c>
    </row>
    <row r="6399" spans="1:3" ht="14.25">
      <c r="A6399">
        <v>6398</v>
      </c>
      <c r="B6399" s="13" t="s">
        <v>6618</v>
      </c>
      <c r="C6399" s="107" t="s">
        <v>11967</v>
      </c>
    </row>
    <row r="6400" spans="1:3" ht="14.25">
      <c r="A6400">
        <v>6399</v>
      </c>
      <c r="B6400" s="13" t="s">
        <v>6619</v>
      </c>
      <c r="C6400" s="107" t="s">
        <v>10635</v>
      </c>
    </row>
    <row r="6401" spans="1:3" ht="14.25">
      <c r="A6401">
        <v>6400</v>
      </c>
      <c r="B6401" s="13" t="s">
        <v>6620</v>
      </c>
      <c r="C6401" s="107" t="s">
        <v>11968</v>
      </c>
    </row>
    <row r="6402" spans="1:3" ht="14.25">
      <c r="A6402">
        <v>6401</v>
      </c>
      <c r="B6402" s="13" t="s">
        <v>6621</v>
      </c>
      <c r="C6402" s="107" t="s">
        <v>11969</v>
      </c>
    </row>
    <row r="6403" spans="1:3" ht="14.25">
      <c r="A6403">
        <v>6402</v>
      </c>
      <c r="B6403" s="13" t="s">
        <v>6622</v>
      </c>
      <c r="C6403" s="107" t="s">
        <v>11970</v>
      </c>
    </row>
    <row r="6404" spans="1:3" ht="14.25">
      <c r="A6404">
        <v>6403</v>
      </c>
      <c r="B6404" s="13" t="s">
        <v>6623</v>
      </c>
      <c r="C6404" s="107" t="s">
        <v>11971</v>
      </c>
    </row>
    <row r="6405" spans="1:3" ht="14.25">
      <c r="A6405">
        <v>6404</v>
      </c>
      <c r="B6405" s="13" t="s">
        <v>6624</v>
      </c>
      <c r="C6405" s="107" t="s">
        <v>5685</v>
      </c>
    </row>
    <row r="6406" spans="1:3" ht="14.25">
      <c r="A6406">
        <v>6405</v>
      </c>
      <c r="B6406" s="13" t="s">
        <v>6625</v>
      </c>
      <c r="C6406" s="107" t="s">
        <v>11972</v>
      </c>
    </row>
    <row r="6407" spans="1:3" ht="14.25">
      <c r="A6407">
        <v>6406</v>
      </c>
      <c r="B6407" s="13" t="s">
        <v>6626</v>
      </c>
      <c r="C6407" s="107" t="s">
        <v>11973</v>
      </c>
    </row>
    <row r="6408" spans="1:3" ht="14.25">
      <c r="A6408">
        <v>6407</v>
      </c>
      <c r="B6408" s="13" t="s">
        <v>6627</v>
      </c>
      <c r="C6408" s="107" t="s">
        <v>11974</v>
      </c>
    </row>
    <row r="6409" spans="1:3" ht="14.25">
      <c r="A6409">
        <v>6408</v>
      </c>
      <c r="B6409" s="13" t="s">
        <v>6628</v>
      </c>
      <c r="C6409" s="107" t="s">
        <v>11975</v>
      </c>
    </row>
    <row r="6410" spans="1:3" ht="14.25">
      <c r="A6410">
        <v>6409</v>
      </c>
      <c r="B6410" s="13" t="s">
        <v>6629</v>
      </c>
      <c r="C6410" s="107" t="s">
        <v>16887</v>
      </c>
    </row>
    <row r="6411" spans="1:3" ht="14.25">
      <c r="A6411">
        <v>6410</v>
      </c>
      <c r="B6411" s="13" t="s">
        <v>6630</v>
      </c>
      <c r="C6411" s="107" t="s">
        <v>11976</v>
      </c>
    </row>
    <row r="6412" spans="1:3" ht="14.25">
      <c r="A6412">
        <v>6411</v>
      </c>
      <c r="B6412" s="13" t="s">
        <v>6631</v>
      </c>
      <c r="C6412" s="107" t="s">
        <v>11977</v>
      </c>
    </row>
    <row r="6413" spans="1:3" ht="14.25">
      <c r="A6413">
        <v>6412</v>
      </c>
      <c r="B6413" s="13" t="s">
        <v>6632</v>
      </c>
      <c r="C6413" s="107" t="s">
        <v>11978</v>
      </c>
    </row>
    <row r="6414" spans="1:3">
      <c r="A6414">
        <v>6413</v>
      </c>
      <c r="B6414" s="13" t="s">
        <v>6633</v>
      </c>
      <c r="C6414" s="13" t="s">
        <v>14931</v>
      </c>
    </row>
    <row r="6415" spans="1:3">
      <c r="A6415">
        <v>6414</v>
      </c>
      <c r="B6415" s="13" t="s">
        <v>6634</v>
      </c>
      <c r="C6415" s="13" t="s">
        <v>5681</v>
      </c>
    </row>
    <row r="6416" spans="1:3">
      <c r="A6416">
        <v>6415</v>
      </c>
      <c r="B6416" s="13" t="s">
        <v>6635</v>
      </c>
      <c r="C6416" s="13" t="s">
        <v>11979</v>
      </c>
    </row>
    <row r="6417" spans="1:3">
      <c r="A6417">
        <v>6416</v>
      </c>
      <c r="B6417" s="13" t="s">
        <v>6636</v>
      </c>
      <c r="C6417" s="13" t="s">
        <v>11980</v>
      </c>
    </row>
    <row r="6418" spans="1:3">
      <c r="A6418">
        <v>6417</v>
      </c>
      <c r="B6418" s="13" t="s">
        <v>6637</v>
      </c>
      <c r="C6418" s="13" t="s">
        <v>11981</v>
      </c>
    </row>
    <row r="6419" spans="1:3">
      <c r="A6419">
        <v>6418</v>
      </c>
      <c r="B6419" s="13" t="s">
        <v>6638</v>
      </c>
      <c r="C6419" s="108" t="s">
        <v>5712</v>
      </c>
    </row>
    <row r="6420" spans="1:3">
      <c r="A6420">
        <v>6419</v>
      </c>
      <c r="B6420" s="13" t="s">
        <v>6639</v>
      </c>
      <c r="C6420" s="13" t="s">
        <v>11982</v>
      </c>
    </row>
    <row r="6421" spans="1:3">
      <c r="A6421">
        <v>6420</v>
      </c>
      <c r="B6421" s="13" t="s">
        <v>6640</v>
      </c>
      <c r="C6421" s="13" t="s">
        <v>11983</v>
      </c>
    </row>
    <row r="6422" spans="1:3">
      <c r="A6422">
        <v>6421</v>
      </c>
      <c r="B6422" s="13" t="s">
        <v>6641</v>
      </c>
      <c r="C6422" s="13" t="s">
        <v>11984</v>
      </c>
    </row>
    <row r="6423" spans="1:3">
      <c r="A6423">
        <v>6422</v>
      </c>
      <c r="B6423" s="13" t="s">
        <v>6642</v>
      </c>
      <c r="C6423" s="13" t="s">
        <v>11985</v>
      </c>
    </row>
    <row r="6424" spans="1:3">
      <c r="A6424">
        <v>6423</v>
      </c>
      <c r="B6424" s="13" t="s">
        <v>6643</v>
      </c>
      <c r="C6424" s="13" t="s">
        <v>15866</v>
      </c>
    </row>
    <row r="6425" spans="1:3">
      <c r="A6425">
        <v>6424</v>
      </c>
      <c r="B6425" s="13" t="s">
        <v>6644</v>
      </c>
      <c r="C6425" s="13" t="s">
        <v>11986</v>
      </c>
    </row>
    <row r="6426" spans="1:3">
      <c r="A6426">
        <v>6425</v>
      </c>
      <c r="B6426" s="13" t="s">
        <v>6645</v>
      </c>
      <c r="C6426" s="13" t="s">
        <v>11987</v>
      </c>
    </row>
    <row r="6427" spans="1:3">
      <c r="A6427">
        <v>6426</v>
      </c>
      <c r="B6427" s="13" t="s">
        <v>6646</v>
      </c>
      <c r="C6427" s="13" t="s">
        <v>15867</v>
      </c>
    </row>
    <row r="6428" spans="1:3">
      <c r="A6428">
        <v>6427</v>
      </c>
      <c r="B6428" s="13" t="s">
        <v>15868</v>
      </c>
      <c r="C6428" s="13" t="s">
        <v>15869</v>
      </c>
    </row>
    <row r="6429" spans="1:3">
      <c r="A6429">
        <v>6428</v>
      </c>
      <c r="B6429" s="13" t="s">
        <v>6647</v>
      </c>
      <c r="C6429" s="13" t="s">
        <v>11988</v>
      </c>
    </row>
    <row r="6430" spans="1:3">
      <c r="A6430">
        <v>6429</v>
      </c>
      <c r="B6430" s="13" t="s">
        <v>6648</v>
      </c>
      <c r="C6430" s="13" t="s">
        <v>11989</v>
      </c>
    </row>
    <row r="6431" spans="1:3">
      <c r="A6431">
        <v>6430</v>
      </c>
      <c r="B6431" s="13" t="s">
        <v>6649</v>
      </c>
      <c r="C6431" s="13" t="s">
        <v>15013</v>
      </c>
    </row>
    <row r="6432" spans="1:3">
      <c r="A6432">
        <v>6431</v>
      </c>
      <c r="B6432" s="13" t="s">
        <v>6650</v>
      </c>
      <c r="C6432" s="13" t="s">
        <v>15014</v>
      </c>
    </row>
    <row r="6433" spans="1:3">
      <c r="A6433">
        <v>6432</v>
      </c>
      <c r="B6433" s="111" t="s">
        <v>6651</v>
      </c>
      <c r="C6433" s="13" t="s">
        <v>15015</v>
      </c>
    </row>
    <row r="6434" spans="1:3">
      <c r="A6434">
        <v>6433</v>
      </c>
      <c r="B6434" s="13" t="s">
        <v>6652</v>
      </c>
      <c r="C6434" s="13" t="s">
        <v>15016</v>
      </c>
    </row>
    <row r="6435" spans="1:3">
      <c r="A6435">
        <v>6434</v>
      </c>
      <c r="B6435" s="13" t="s">
        <v>6653</v>
      </c>
      <c r="C6435" s="13" t="s">
        <v>15017</v>
      </c>
    </row>
    <row r="6436" spans="1:3">
      <c r="A6436">
        <v>6435</v>
      </c>
      <c r="B6436" s="13" t="s">
        <v>6654</v>
      </c>
      <c r="C6436" s="13" t="s">
        <v>11990</v>
      </c>
    </row>
    <row r="6437" spans="1:3">
      <c r="A6437">
        <v>6436</v>
      </c>
      <c r="B6437" s="13" t="s">
        <v>6655</v>
      </c>
      <c r="C6437" s="13" t="s">
        <v>11991</v>
      </c>
    </row>
    <row r="6438" spans="1:3">
      <c r="A6438">
        <v>6437</v>
      </c>
      <c r="B6438" s="13" t="s">
        <v>6656</v>
      </c>
      <c r="C6438" s="13" t="s">
        <v>5733</v>
      </c>
    </row>
    <row r="6439" spans="1:3">
      <c r="A6439">
        <v>6438</v>
      </c>
      <c r="B6439" s="13" t="s">
        <v>6657</v>
      </c>
      <c r="C6439" s="13" t="s">
        <v>11992</v>
      </c>
    </row>
    <row r="6440" spans="1:3">
      <c r="A6440">
        <v>6439</v>
      </c>
      <c r="B6440" s="13" t="s">
        <v>6658</v>
      </c>
      <c r="C6440" s="13" t="s">
        <v>11993</v>
      </c>
    </row>
    <row r="6441" spans="1:3">
      <c r="A6441">
        <v>6440</v>
      </c>
      <c r="B6441" s="13" t="s">
        <v>6659</v>
      </c>
      <c r="C6441" s="13" t="s">
        <v>11994</v>
      </c>
    </row>
    <row r="6442" spans="1:3">
      <c r="A6442">
        <v>6441</v>
      </c>
      <c r="B6442" s="13" t="s">
        <v>6660</v>
      </c>
      <c r="C6442" s="13" t="s">
        <v>11995</v>
      </c>
    </row>
    <row r="6443" spans="1:3">
      <c r="A6443">
        <v>6442</v>
      </c>
      <c r="B6443" s="17" t="s">
        <v>6661</v>
      </c>
      <c r="C6443" s="13" t="s">
        <v>11996</v>
      </c>
    </row>
    <row r="6444" spans="1:3">
      <c r="A6444">
        <v>6443</v>
      </c>
      <c r="B6444" s="17" t="s">
        <v>6662</v>
      </c>
      <c r="C6444" s="13" t="s">
        <v>16469</v>
      </c>
    </row>
    <row r="6445" spans="1:3">
      <c r="A6445">
        <v>6444</v>
      </c>
      <c r="B6445" s="13" t="s">
        <v>6663</v>
      </c>
      <c r="C6445" s="13" t="s">
        <v>11997</v>
      </c>
    </row>
    <row r="6446" spans="1:3">
      <c r="A6446">
        <v>6445</v>
      </c>
      <c r="B6446" s="13" t="s">
        <v>16006</v>
      </c>
      <c r="C6446" s="13" t="s">
        <v>11998</v>
      </c>
    </row>
    <row r="6447" spans="1:3">
      <c r="A6447">
        <v>6446</v>
      </c>
      <c r="B6447" s="13" t="s">
        <v>16007</v>
      </c>
      <c r="C6447" s="13" t="s">
        <v>11999</v>
      </c>
    </row>
    <row r="6448" spans="1:3">
      <c r="A6448">
        <v>6447</v>
      </c>
      <c r="B6448" s="13" t="s">
        <v>16008</v>
      </c>
      <c r="C6448" s="13" t="s">
        <v>12000</v>
      </c>
    </row>
    <row r="6449" spans="1:3">
      <c r="A6449">
        <v>6448</v>
      </c>
      <c r="B6449" s="13" t="s">
        <v>16009</v>
      </c>
      <c r="C6449" s="13" t="s">
        <v>12001</v>
      </c>
    </row>
    <row r="6450" spans="1:3">
      <c r="A6450">
        <v>6449</v>
      </c>
      <c r="B6450" s="13" t="s">
        <v>16010</v>
      </c>
      <c r="C6450" s="13" t="s">
        <v>12002</v>
      </c>
    </row>
    <row r="6451" spans="1:3">
      <c r="A6451">
        <v>6450</v>
      </c>
      <c r="B6451" s="13" t="s">
        <v>16011</v>
      </c>
      <c r="C6451" s="13" t="s">
        <v>12003</v>
      </c>
    </row>
    <row r="6452" spans="1:3">
      <c r="A6452">
        <v>6451</v>
      </c>
      <c r="B6452" s="13" t="s">
        <v>16012</v>
      </c>
      <c r="C6452" s="13" t="s">
        <v>12004</v>
      </c>
    </row>
    <row r="6453" spans="1:3">
      <c r="A6453">
        <v>6452</v>
      </c>
      <c r="B6453" s="13" t="s">
        <v>16013</v>
      </c>
      <c r="C6453" s="13" t="s">
        <v>12005</v>
      </c>
    </row>
    <row r="6454" spans="1:3">
      <c r="A6454">
        <v>6453</v>
      </c>
      <c r="B6454" s="13" t="s">
        <v>16014</v>
      </c>
      <c r="C6454" s="13" t="s">
        <v>12006</v>
      </c>
    </row>
    <row r="6455" spans="1:3">
      <c r="A6455">
        <v>6454</v>
      </c>
      <c r="B6455" s="13" t="s">
        <v>16015</v>
      </c>
      <c r="C6455" s="13" t="s">
        <v>12007</v>
      </c>
    </row>
    <row r="6456" spans="1:3">
      <c r="A6456">
        <v>6455</v>
      </c>
      <c r="B6456" s="13" t="s">
        <v>16016</v>
      </c>
      <c r="C6456" s="13" t="s">
        <v>12008</v>
      </c>
    </row>
    <row r="6457" spans="1:3">
      <c r="A6457">
        <v>6456</v>
      </c>
      <c r="B6457" s="13" t="s">
        <v>16017</v>
      </c>
      <c r="C6457" s="13" t="s">
        <v>12009</v>
      </c>
    </row>
    <row r="6458" spans="1:3">
      <c r="A6458">
        <v>6457</v>
      </c>
      <c r="B6458" s="13" t="s">
        <v>16018</v>
      </c>
      <c r="C6458" s="13" t="s">
        <v>12010</v>
      </c>
    </row>
    <row r="6459" spans="1:3">
      <c r="A6459">
        <v>6458</v>
      </c>
      <c r="B6459" s="13" t="s">
        <v>16019</v>
      </c>
      <c r="C6459" s="13" t="s">
        <v>12011</v>
      </c>
    </row>
    <row r="6460" spans="1:3">
      <c r="A6460">
        <v>6459</v>
      </c>
      <c r="B6460" s="13" t="s">
        <v>16020</v>
      </c>
      <c r="C6460" s="13" t="s">
        <v>13738</v>
      </c>
    </row>
    <row r="6461" spans="1:3">
      <c r="A6461">
        <v>6460</v>
      </c>
      <c r="B6461" s="13" t="s">
        <v>16021</v>
      </c>
      <c r="C6461" s="13" t="s">
        <v>13739</v>
      </c>
    </row>
    <row r="6462" spans="1:3">
      <c r="A6462">
        <v>6461</v>
      </c>
      <c r="B6462" s="25" t="s">
        <v>6664</v>
      </c>
      <c r="C6462" s="13" t="s">
        <v>12012</v>
      </c>
    </row>
    <row r="6463" spans="1:3">
      <c r="A6463">
        <v>6462</v>
      </c>
      <c r="B6463" s="25" t="s">
        <v>5934</v>
      </c>
      <c r="C6463" s="13" t="s">
        <v>12013</v>
      </c>
    </row>
    <row r="6464" spans="1:3">
      <c r="A6464">
        <v>6463</v>
      </c>
      <c r="B6464" s="25" t="s">
        <v>16513</v>
      </c>
      <c r="C6464" s="13" t="s">
        <v>12014</v>
      </c>
    </row>
    <row r="6465" spans="1:3">
      <c r="A6465">
        <v>6464</v>
      </c>
      <c r="B6465" s="25" t="s">
        <v>5935</v>
      </c>
      <c r="C6465" s="13" t="s">
        <v>16518</v>
      </c>
    </row>
    <row r="6466" spans="1:3">
      <c r="A6466">
        <v>6465</v>
      </c>
      <c r="B6466" s="25" t="s">
        <v>5936</v>
      </c>
      <c r="C6466" s="13" t="s">
        <v>16519</v>
      </c>
    </row>
    <row r="6467" spans="1:3">
      <c r="A6467">
        <v>6466</v>
      </c>
      <c r="B6467" s="25" t="s">
        <v>5937</v>
      </c>
      <c r="C6467" s="13" t="s">
        <v>16520</v>
      </c>
    </row>
    <row r="6468" spans="1:3">
      <c r="A6468">
        <v>6467</v>
      </c>
      <c r="B6468" s="25" t="s">
        <v>16514</v>
      </c>
      <c r="C6468" s="13" t="s">
        <v>16521</v>
      </c>
    </row>
    <row r="6469" spans="1:3">
      <c r="A6469">
        <v>6468</v>
      </c>
      <c r="B6469" s="25" t="s">
        <v>16515</v>
      </c>
      <c r="C6469" s="13" t="s">
        <v>16522</v>
      </c>
    </row>
    <row r="6470" spans="1:3">
      <c r="A6470">
        <v>6469</v>
      </c>
      <c r="B6470" s="120" t="s">
        <v>5938</v>
      </c>
      <c r="C6470" s="13" t="s">
        <v>16523</v>
      </c>
    </row>
    <row r="6471" spans="1:3">
      <c r="A6471">
        <v>6470</v>
      </c>
      <c r="B6471" s="120" t="s">
        <v>6665</v>
      </c>
      <c r="C6471" s="13" t="s">
        <v>14572</v>
      </c>
    </row>
    <row r="6472" spans="1:3">
      <c r="A6472">
        <v>6471</v>
      </c>
      <c r="B6472" s="120" t="s">
        <v>5939</v>
      </c>
      <c r="C6472" s="13" t="s">
        <v>14573</v>
      </c>
    </row>
    <row r="6473" spans="1:3">
      <c r="A6473">
        <v>6472</v>
      </c>
      <c r="B6473" s="120" t="s">
        <v>5940</v>
      </c>
      <c r="C6473" s="13" t="s">
        <v>16524</v>
      </c>
    </row>
    <row r="6474" spans="1:3">
      <c r="A6474">
        <v>6473</v>
      </c>
      <c r="B6474" s="120" t="s">
        <v>5941</v>
      </c>
      <c r="C6474" s="13" t="s">
        <v>16525</v>
      </c>
    </row>
    <row r="6475" spans="1:3">
      <c r="A6475">
        <v>6474</v>
      </c>
      <c r="B6475" s="120" t="s">
        <v>5942</v>
      </c>
      <c r="C6475" s="13" t="s">
        <v>16526</v>
      </c>
    </row>
    <row r="6476" spans="1:3">
      <c r="A6476">
        <v>6475</v>
      </c>
      <c r="B6476" s="25" t="s">
        <v>16516</v>
      </c>
      <c r="C6476" s="13" t="s">
        <v>16527</v>
      </c>
    </row>
    <row r="6477" spans="1:3">
      <c r="A6477">
        <v>6476</v>
      </c>
      <c r="B6477" s="25" t="s">
        <v>16517</v>
      </c>
      <c r="C6477" s="13" t="s">
        <v>16528</v>
      </c>
    </row>
    <row r="6478" spans="1:3">
      <c r="A6478">
        <v>6477</v>
      </c>
      <c r="B6478" s="120" t="s">
        <v>6666</v>
      </c>
      <c r="C6478" s="13" t="s">
        <v>12015</v>
      </c>
    </row>
    <row r="6479" spans="1:3">
      <c r="A6479">
        <v>6478</v>
      </c>
      <c r="B6479" s="120" t="s">
        <v>6667</v>
      </c>
      <c r="C6479" s="13" t="s">
        <v>12016</v>
      </c>
    </row>
    <row r="6480" spans="1:3">
      <c r="A6480">
        <v>6479</v>
      </c>
      <c r="B6480" s="120" t="s">
        <v>6668</v>
      </c>
      <c r="C6480" s="13" t="s">
        <v>12017</v>
      </c>
    </row>
    <row r="6481" spans="1:3">
      <c r="A6481">
        <v>6480</v>
      </c>
      <c r="B6481" s="120" t="s">
        <v>6669</v>
      </c>
      <c r="C6481" s="13" t="s">
        <v>12018</v>
      </c>
    </row>
    <row r="6482" spans="1:3">
      <c r="A6482">
        <v>6481</v>
      </c>
      <c r="B6482" s="120" t="s">
        <v>6670</v>
      </c>
      <c r="C6482" s="110" t="s">
        <v>10379</v>
      </c>
    </row>
    <row r="6483" spans="1:3">
      <c r="A6483">
        <v>6482</v>
      </c>
      <c r="B6483" s="120" t="s">
        <v>6671</v>
      </c>
      <c r="C6483" s="109" t="s">
        <v>12019</v>
      </c>
    </row>
    <row r="6484" spans="1:3">
      <c r="A6484">
        <v>6483</v>
      </c>
      <c r="B6484" s="120" t="s">
        <v>6672</v>
      </c>
      <c r="C6484" s="110" t="s">
        <v>12020</v>
      </c>
    </row>
    <row r="6485" spans="1:3">
      <c r="A6485">
        <v>6484</v>
      </c>
      <c r="B6485" s="120" t="s">
        <v>6673</v>
      </c>
      <c r="C6485" s="13" t="s">
        <v>14574</v>
      </c>
    </row>
    <row r="6486" spans="1:3">
      <c r="A6486">
        <v>6485</v>
      </c>
      <c r="B6486" s="120" t="s">
        <v>6674</v>
      </c>
      <c r="C6486" s="13" t="s">
        <v>12021</v>
      </c>
    </row>
    <row r="6487" spans="1:3">
      <c r="A6487">
        <v>6486</v>
      </c>
      <c r="B6487" s="120" t="s">
        <v>6675</v>
      </c>
      <c r="C6487" s="112" t="s">
        <v>12022</v>
      </c>
    </row>
    <row r="6488" spans="1:3">
      <c r="A6488">
        <v>6487</v>
      </c>
      <c r="B6488" s="120" t="s">
        <v>16471</v>
      </c>
      <c r="C6488" s="112" t="s">
        <v>12023</v>
      </c>
    </row>
    <row r="6489" spans="1:3">
      <c r="A6489">
        <v>6488</v>
      </c>
      <c r="B6489" s="120" t="s">
        <v>6676</v>
      </c>
      <c r="C6489" s="13" t="s">
        <v>12024</v>
      </c>
    </row>
    <row r="6490" spans="1:3">
      <c r="A6490">
        <v>6489</v>
      </c>
      <c r="B6490" s="120" t="s">
        <v>6677</v>
      </c>
      <c r="C6490" s="13" t="s">
        <v>14575</v>
      </c>
    </row>
    <row r="6491" spans="1:3">
      <c r="A6491">
        <v>6490</v>
      </c>
      <c r="B6491" s="120" t="s">
        <v>6678</v>
      </c>
      <c r="C6491" s="13" t="s">
        <v>12025</v>
      </c>
    </row>
    <row r="6492" spans="1:3">
      <c r="A6492">
        <v>6491</v>
      </c>
      <c r="B6492" s="120" t="s">
        <v>6679</v>
      </c>
      <c r="C6492" s="13" t="s">
        <v>12026</v>
      </c>
    </row>
    <row r="6493" spans="1:3">
      <c r="A6493">
        <v>6492</v>
      </c>
      <c r="B6493" s="120" t="s">
        <v>6680</v>
      </c>
      <c r="C6493" s="13" t="s">
        <v>12027</v>
      </c>
    </row>
    <row r="6494" spans="1:3">
      <c r="A6494">
        <v>6493</v>
      </c>
      <c r="B6494" s="120" t="s">
        <v>5943</v>
      </c>
      <c r="C6494" s="13" t="s">
        <v>12028</v>
      </c>
    </row>
    <row r="6495" spans="1:3">
      <c r="A6495">
        <v>6494</v>
      </c>
      <c r="B6495" s="120" t="s">
        <v>6681</v>
      </c>
      <c r="C6495" s="13" t="s">
        <v>12029</v>
      </c>
    </row>
    <row r="6496" spans="1:3">
      <c r="A6496">
        <v>6495</v>
      </c>
      <c r="B6496" s="120" t="s">
        <v>6682</v>
      </c>
      <c r="C6496" s="13" t="s">
        <v>12030</v>
      </c>
    </row>
    <row r="6497" spans="1:3">
      <c r="A6497">
        <v>6496</v>
      </c>
      <c r="B6497" s="120" t="s">
        <v>6683</v>
      </c>
      <c r="C6497" s="13" t="s">
        <v>12031</v>
      </c>
    </row>
    <row r="6498" spans="1:3">
      <c r="A6498">
        <v>6497</v>
      </c>
      <c r="B6498" s="120" t="s">
        <v>5944</v>
      </c>
      <c r="C6498" s="13" t="s">
        <v>12032</v>
      </c>
    </row>
    <row r="6499" spans="1:3">
      <c r="A6499">
        <v>6498</v>
      </c>
      <c r="B6499" s="120" t="s">
        <v>5945</v>
      </c>
      <c r="C6499" s="13" t="s">
        <v>12033</v>
      </c>
    </row>
    <row r="6500" spans="1:3">
      <c r="A6500">
        <v>6499</v>
      </c>
      <c r="B6500" s="120" t="s">
        <v>5946</v>
      </c>
      <c r="C6500" s="13" t="s">
        <v>12034</v>
      </c>
    </row>
    <row r="6501" spans="1:3">
      <c r="A6501">
        <v>6500</v>
      </c>
      <c r="B6501" s="120" t="s">
        <v>6684</v>
      </c>
      <c r="C6501" s="13" t="s">
        <v>12035</v>
      </c>
    </row>
    <row r="6502" spans="1:3">
      <c r="A6502">
        <v>6501</v>
      </c>
      <c r="B6502" s="120" t="s">
        <v>6685</v>
      </c>
      <c r="C6502" s="13" t="s">
        <v>12036</v>
      </c>
    </row>
    <row r="6503" spans="1:3">
      <c r="A6503">
        <v>6502</v>
      </c>
      <c r="B6503" s="120" t="s">
        <v>6686</v>
      </c>
      <c r="C6503" s="13" t="s">
        <v>10501</v>
      </c>
    </row>
    <row r="6504" spans="1:3">
      <c r="A6504">
        <v>6503</v>
      </c>
      <c r="B6504" s="120" t="s">
        <v>6687</v>
      </c>
      <c r="C6504" s="13" t="s">
        <v>12037</v>
      </c>
    </row>
    <row r="6505" spans="1:3">
      <c r="A6505">
        <v>6504</v>
      </c>
      <c r="B6505" s="120" t="s">
        <v>6688</v>
      </c>
      <c r="C6505" s="13" t="s">
        <v>12038</v>
      </c>
    </row>
    <row r="6506" spans="1:3">
      <c r="A6506">
        <v>6505</v>
      </c>
      <c r="B6506" s="120" t="s">
        <v>6689</v>
      </c>
      <c r="C6506" s="13" t="s">
        <v>12039</v>
      </c>
    </row>
    <row r="6507" spans="1:3">
      <c r="A6507">
        <v>6506</v>
      </c>
      <c r="B6507" s="120" t="s">
        <v>6690</v>
      </c>
      <c r="C6507" s="13" t="s">
        <v>5953</v>
      </c>
    </row>
    <row r="6508" spans="1:3">
      <c r="A6508">
        <v>6507</v>
      </c>
      <c r="B6508" s="120" t="s">
        <v>6691</v>
      </c>
      <c r="C6508" s="13" t="s">
        <v>12040</v>
      </c>
    </row>
    <row r="6509" spans="1:3">
      <c r="A6509">
        <v>6508</v>
      </c>
      <c r="B6509" s="120" t="s">
        <v>6692</v>
      </c>
      <c r="C6509" s="13" t="s">
        <v>12041</v>
      </c>
    </row>
    <row r="6510" spans="1:3">
      <c r="A6510">
        <v>6509</v>
      </c>
      <c r="B6510" s="120" t="s">
        <v>6693</v>
      </c>
      <c r="C6510" s="13" t="s">
        <v>12042</v>
      </c>
    </row>
    <row r="6511" spans="1:3">
      <c r="A6511">
        <v>6510</v>
      </c>
      <c r="B6511" s="120" t="s">
        <v>6694</v>
      </c>
      <c r="C6511" s="13" t="s">
        <v>17199</v>
      </c>
    </row>
    <row r="6512" spans="1:3">
      <c r="A6512">
        <v>6511</v>
      </c>
      <c r="B6512" s="120" t="s">
        <v>6695</v>
      </c>
      <c r="C6512" s="13" t="s">
        <v>12043</v>
      </c>
    </row>
    <row r="6513" spans="1:3">
      <c r="A6513">
        <v>6512</v>
      </c>
      <c r="B6513" s="120" t="s">
        <v>6696</v>
      </c>
      <c r="C6513" s="13" t="s">
        <v>12044</v>
      </c>
    </row>
    <row r="6514" spans="1:3">
      <c r="A6514">
        <v>6513</v>
      </c>
      <c r="B6514" s="120" t="s">
        <v>6697</v>
      </c>
      <c r="C6514" s="13" t="s">
        <v>5954</v>
      </c>
    </row>
    <row r="6515" spans="1:3">
      <c r="A6515">
        <v>6514</v>
      </c>
      <c r="B6515" s="120" t="s">
        <v>6698</v>
      </c>
      <c r="C6515" s="13" t="s">
        <v>12045</v>
      </c>
    </row>
    <row r="6516" spans="1:3">
      <c r="A6516">
        <v>6515</v>
      </c>
      <c r="B6516" s="120" t="s">
        <v>6699</v>
      </c>
      <c r="C6516" s="13" t="s">
        <v>12046</v>
      </c>
    </row>
    <row r="6517" spans="1:3">
      <c r="A6517">
        <v>6516</v>
      </c>
      <c r="B6517" s="120" t="s">
        <v>6700</v>
      </c>
      <c r="C6517" s="13" t="s">
        <v>14576</v>
      </c>
    </row>
    <row r="6518" spans="1:3">
      <c r="A6518">
        <v>6517</v>
      </c>
      <c r="B6518" s="120" t="s">
        <v>6701</v>
      </c>
      <c r="C6518" s="13" t="s">
        <v>12047</v>
      </c>
    </row>
    <row r="6519" spans="1:3">
      <c r="A6519">
        <v>6518</v>
      </c>
      <c r="B6519" s="120" t="s">
        <v>6702</v>
      </c>
      <c r="C6519" s="13" t="s">
        <v>12048</v>
      </c>
    </row>
    <row r="6520" spans="1:3">
      <c r="A6520">
        <v>6519</v>
      </c>
      <c r="B6520" s="120" t="s">
        <v>6703</v>
      </c>
      <c r="C6520" s="13" t="s">
        <v>12049</v>
      </c>
    </row>
    <row r="6521" spans="1:3">
      <c r="A6521">
        <v>6520</v>
      </c>
      <c r="B6521" s="120" t="s">
        <v>6704</v>
      </c>
      <c r="C6521" s="13" t="s">
        <v>12050</v>
      </c>
    </row>
    <row r="6522" spans="1:3">
      <c r="A6522">
        <v>6521</v>
      </c>
      <c r="B6522" s="120" t="s">
        <v>6705</v>
      </c>
      <c r="C6522" s="13" t="s">
        <v>12051</v>
      </c>
    </row>
    <row r="6523" spans="1:3">
      <c r="A6523">
        <v>6522</v>
      </c>
      <c r="B6523" s="120" t="s">
        <v>6706</v>
      </c>
      <c r="C6523" s="13" t="s">
        <v>12052</v>
      </c>
    </row>
    <row r="6524" spans="1:3">
      <c r="A6524">
        <v>6523</v>
      </c>
      <c r="B6524" s="120" t="s">
        <v>6707</v>
      </c>
      <c r="C6524" s="13" t="s">
        <v>12053</v>
      </c>
    </row>
    <row r="6525" spans="1:3">
      <c r="A6525">
        <v>6524</v>
      </c>
      <c r="B6525" s="120" t="s">
        <v>6708</v>
      </c>
      <c r="C6525" s="13" t="s">
        <v>11967</v>
      </c>
    </row>
    <row r="6526" spans="1:3">
      <c r="A6526">
        <v>6525</v>
      </c>
      <c r="B6526" s="120" t="s">
        <v>6709</v>
      </c>
      <c r="C6526" s="13" t="s">
        <v>16327</v>
      </c>
    </row>
    <row r="6527" spans="1:3">
      <c r="A6527">
        <v>6526</v>
      </c>
      <c r="B6527" s="120" t="s">
        <v>5947</v>
      </c>
      <c r="C6527" s="13" t="s">
        <v>16328</v>
      </c>
    </row>
    <row r="6528" spans="1:3">
      <c r="A6528">
        <v>6527</v>
      </c>
      <c r="B6528" s="120" t="s">
        <v>5948</v>
      </c>
      <c r="C6528" s="13" t="s">
        <v>16329</v>
      </c>
    </row>
    <row r="6529" spans="1:3">
      <c r="A6529">
        <v>6528</v>
      </c>
      <c r="B6529" s="120" t="s">
        <v>6710</v>
      </c>
      <c r="C6529" s="13" t="s">
        <v>13759</v>
      </c>
    </row>
    <row r="6530" spans="1:3">
      <c r="A6530">
        <v>6529</v>
      </c>
      <c r="B6530" s="120" t="s">
        <v>5949</v>
      </c>
      <c r="C6530" s="13" t="s">
        <v>13758</v>
      </c>
    </row>
    <row r="6531" spans="1:3">
      <c r="A6531">
        <v>6530</v>
      </c>
      <c r="B6531" s="120" t="s">
        <v>5950</v>
      </c>
      <c r="C6531" s="13" t="s">
        <v>13757</v>
      </c>
    </row>
    <row r="6532" spans="1:3">
      <c r="A6532">
        <v>6531</v>
      </c>
      <c r="B6532" s="120" t="s">
        <v>5951</v>
      </c>
      <c r="C6532" s="13" t="s">
        <v>13756</v>
      </c>
    </row>
    <row r="6533" spans="1:3">
      <c r="A6533">
        <v>6532</v>
      </c>
      <c r="B6533" s="120" t="s">
        <v>5952</v>
      </c>
      <c r="C6533" s="13" t="s">
        <v>13755</v>
      </c>
    </row>
    <row r="6534" spans="1:3">
      <c r="A6534">
        <v>6533</v>
      </c>
      <c r="B6534" s="120" t="s">
        <v>6711</v>
      </c>
      <c r="C6534" s="13" t="s">
        <v>12054</v>
      </c>
    </row>
    <row r="6535" spans="1:3">
      <c r="A6535">
        <v>6534</v>
      </c>
      <c r="B6535" s="120" t="s">
        <v>6712</v>
      </c>
      <c r="C6535" s="13" t="s">
        <v>14577</v>
      </c>
    </row>
    <row r="6536" spans="1:3">
      <c r="A6536">
        <v>6535</v>
      </c>
      <c r="B6536" s="120" t="s">
        <v>6713</v>
      </c>
      <c r="C6536" s="13" t="s">
        <v>12055</v>
      </c>
    </row>
    <row r="6537" spans="1:3">
      <c r="A6537">
        <v>6536</v>
      </c>
      <c r="B6537" s="120" t="s">
        <v>6714</v>
      </c>
      <c r="C6537" s="13" t="s">
        <v>12056</v>
      </c>
    </row>
    <row r="6538" spans="1:3">
      <c r="A6538">
        <v>6537</v>
      </c>
      <c r="B6538" s="120" t="s">
        <v>6715</v>
      </c>
      <c r="C6538" s="13" t="s">
        <v>12057</v>
      </c>
    </row>
    <row r="6539" spans="1:3">
      <c r="A6539">
        <v>6538</v>
      </c>
      <c r="B6539" s="120" t="s">
        <v>6716</v>
      </c>
      <c r="C6539" s="13" t="s">
        <v>5956</v>
      </c>
    </row>
    <row r="6540" spans="1:3">
      <c r="A6540">
        <v>6539</v>
      </c>
      <c r="B6540" s="120" t="s">
        <v>5957</v>
      </c>
      <c r="C6540" s="13" t="s">
        <v>16470</v>
      </c>
    </row>
    <row r="6541" spans="1:3">
      <c r="A6541">
        <v>6540</v>
      </c>
      <c r="B6541" s="120" t="s">
        <v>6717</v>
      </c>
      <c r="C6541" s="13" t="s">
        <v>16468</v>
      </c>
    </row>
    <row r="6542" spans="1:3">
      <c r="A6542">
        <v>6541</v>
      </c>
      <c r="B6542" s="120" t="s">
        <v>6718</v>
      </c>
      <c r="C6542" s="13" t="s">
        <v>16532</v>
      </c>
    </row>
    <row r="6543" spans="1:3">
      <c r="A6543">
        <v>6542</v>
      </c>
      <c r="B6543" s="120" t="s">
        <v>6719</v>
      </c>
      <c r="C6543" s="13" t="s">
        <v>12058</v>
      </c>
    </row>
    <row r="6544" spans="1:3">
      <c r="A6544">
        <v>6543</v>
      </c>
      <c r="B6544" s="120" t="s">
        <v>6720</v>
      </c>
      <c r="C6544" s="13" t="s">
        <v>12059</v>
      </c>
    </row>
    <row r="6545" spans="1:3">
      <c r="A6545">
        <v>6544</v>
      </c>
      <c r="B6545" s="120" t="s">
        <v>6721</v>
      </c>
      <c r="C6545" s="13" t="s">
        <v>12060</v>
      </c>
    </row>
    <row r="6546" spans="1:3">
      <c r="A6546">
        <v>6545</v>
      </c>
      <c r="B6546" s="120" t="s">
        <v>6722</v>
      </c>
      <c r="C6546" s="13" t="s">
        <v>12061</v>
      </c>
    </row>
    <row r="6547" spans="1:3">
      <c r="A6547">
        <v>6546</v>
      </c>
      <c r="B6547" s="120" t="s">
        <v>6723</v>
      </c>
      <c r="C6547" s="108" t="s">
        <v>5909</v>
      </c>
    </row>
    <row r="6548" spans="1:3">
      <c r="A6548">
        <v>6547</v>
      </c>
      <c r="B6548" s="120" t="s">
        <v>6724</v>
      </c>
      <c r="C6548" s="13" t="s">
        <v>12062</v>
      </c>
    </row>
    <row r="6549" spans="1:3">
      <c r="A6549">
        <v>6548</v>
      </c>
      <c r="B6549" s="120" t="s">
        <v>6725</v>
      </c>
      <c r="C6549" s="13" t="s">
        <v>5958</v>
      </c>
    </row>
    <row r="6550" spans="1:3">
      <c r="A6550">
        <v>6549</v>
      </c>
      <c r="B6550" s="120" t="s">
        <v>6726</v>
      </c>
      <c r="C6550" s="13" t="s">
        <v>5959</v>
      </c>
    </row>
    <row r="6551" spans="1:3">
      <c r="A6551">
        <v>6550</v>
      </c>
      <c r="B6551" s="120" t="s">
        <v>6727</v>
      </c>
      <c r="C6551" s="13" t="s">
        <v>5960</v>
      </c>
    </row>
    <row r="6552" spans="1:3">
      <c r="A6552">
        <v>6551</v>
      </c>
      <c r="B6552" s="120" t="s">
        <v>6728</v>
      </c>
      <c r="C6552" s="13" t="s">
        <v>12063</v>
      </c>
    </row>
    <row r="6553" spans="1:3">
      <c r="A6553">
        <v>6552</v>
      </c>
      <c r="B6553" s="120" t="s">
        <v>6729</v>
      </c>
      <c r="C6553" s="13" t="s">
        <v>16376</v>
      </c>
    </row>
    <row r="6554" spans="1:3">
      <c r="A6554">
        <v>6553</v>
      </c>
      <c r="B6554" s="120" t="s">
        <v>6730</v>
      </c>
      <c r="C6554" s="13" t="s">
        <v>16330</v>
      </c>
    </row>
    <row r="6555" spans="1:3">
      <c r="A6555">
        <v>6554</v>
      </c>
      <c r="B6555" s="120" t="s">
        <v>6731</v>
      </c>
      <c r="C6555" s="13" t="s">
        <v>12064</v>
      </c>
    </row>
    <row r="6556" spans="1:3">
      <c r="A6556">
        <v>6555</v>
      </c>
      <c r="B6556" s="120" t="s">
        <v>6732</v>
      </c>
      <c r="C6556" s="13" t="s">
        <v>12065</v>
      </c>
    </row>
    <row r="6557" spans="1:3">
      <c r="A6557">
        <v>6556</v>
      </c>
      <c r="B6557" s="120" t="s">
        <v>6733</v>
      </c>
      <c r="C6557" s="13" t="s">
        <v>12066</v>
      </c>
    </row>
    <row r="6558" spans="1:3">
      <c r="A6558">
        <v>6557</v>
      </c>
      <c r="B6558" s="120" t="s">
        <v>6734</v>
      </c>
      <c r="C6558" s="13" t="s">
        <v>12067</v>
      </c>
    </row>
    <row r="6559" spans="1:3">
      <c r="A6559">
        <v>6558</v>
      </c>
      <c r="B6559" s="120" t="s">
        <v>6735</v>
      </c>
      <c r="C6559" s="13" t="s">
        <v>12068</v>
      </c>
    </row>
    <row r="6560" spans="1:3">
      <c r="A6560">
        <v>6559</v>
      </c>
      <c r="B6560" s="120" t="s">
        <v>6736</v>
      </c>
      <c r="C6560" s="13" t="s">
        <v>5961</v>
      </c>
    </row>
    <row r="6561" spans="1:3">
      <c r="A6561">
        <v>6560</v>
      </c>
      <c r="B6561" s="120" t="s">
        <v>6737</v>
      </c>
      <c r="C6561" s="13" t="s">
        <v>12069</v>
      </c>
    </row>
    <row r="6562" spans="1:3">
      <c r="A6562">
        <v>6561</v>
      </c>
      <c r="B6562" s="120" t="s">
        <v>6738</v>
      </c>
      <c r="C6562" s="13" t="s">
        <v>12070</v>
      </c>
    </row>
    <row r="6563" spans="1:3">
      <c r="A6563">
        <v>6562</v>
      </c>
      <c r="B6563" s="120" t="s">
        <v>6739</v>
      </c>
      <c r="C6563" s="13" t="s">
        <v>12071</v>
      </c>
    </row>
    <row r="6564" spans="1:3">
      <c r="A6564">
        <v>6563</v>
      </c>
      <c r="B6564" s="120" t="s">
        <v>6740</v>
      </c>
      <c r="C6564" s="13" t="s">
        <v>5962</v>
      </c>
    </row>
    <row r="6565" spans="1:3">
      <c r="A6565">
        <v>6564</v>
      </c>
      <c r="B6565" s="120" t="s">
        <v>6741</v>
      </c>
      <c r="C6565" s="13" t="s">
        <v>5963</v>
      </c>
    </row>
    <row r="6566" spans="1:3">
      <c r="A6566">
        <v>6565</v>
      </c>
      <c r="B6566" s="120" t="s">
        <v>6742</v>
      </c>
      <c r="C6566" s="17" t="s">
        <v>16888</v>
      </c>
    </row>
    <row r="6567" spans="1:3">
      <c r="A6567">
        <v>6566</v>
      </c>
      <c r="B6567" s="120" t="s">
        <v>6743</v>
      </c>
      <c r="C6567" s="17" t="s">
        <v>12072</v>
      </c>
    </row>
    <row r="6568" spans="1:3">
      <c r="A6568">
        <v>6567</v>
      </c>
      <c r="B6568" s="120" t="s">
        <v>6744</v>
      </c>
      <c r="C6568" s="17" t="s">
        <v>5964</v>
      </c>
    </row>
    <row r="6569" spans="1:3">
      <c r="A6569">
        <v>6568</v>
      </c>
      <c r="B6569" s="120" t="s">
        <v>6745</v>
      </c>
      <c r="C6569" s="17" t="s">
        <v>12073</v>
      </c>
    </row>
    <row r="6570" spans="1:3">
      <c r="A6570">
        <v>6569</v>
      </c>
      <c r="B6570" s="120" t="s">
        <v>6746</v>
      </c>
      <c r="C6570" s="17" t="s">
        <v>12074</v>
      </c>
    </row>
    <row r="6571" spans="1:3">
      <c r="A6571">
        <v>6570</v>
      </c>
      <c r="B6571" s="120" t="s">
        <v>6747</v>
      </c>
      <c r="C6571" s="17" t="s">
        <v>16889</v>
      </c>
    </row>
    <row r="6572" spans="1:3">
      <c r="A6572">
        <v>6571</v>
      </c>
      <c r="B6572" s="120" t="s">
        <v>6748</v>
      </c>
      <c r="C6572" s="17" t="s">
        <v>12075</v>
      </c>
    </row>
    <row r="6573" spans="1:3">
      <c r="A6573">
        <v>6572</v>
      </c>
      <c r="B6573" s="120" t="s">
        <v>6749</v>
      </c>
      <c r="C6573" s="17" t="s">
        <v>12076</v>
      </c>
    </row>
    <row r="6574" spans="1:3">
      <c r="A6574">
        <v>6573</v>
      </c>
      <c r="B6574" s="120" t="s">
        <v>6750</v>
      </c>
      <c r="C6574" s="13" t="s">
        <v>17200</v>
      </c>
    </row>
    <row r="6575" spans="1:3">
      <c r="A6575">
        <v>6574</v>
      </c>
      <c r="B6575" s="120" t="s">
        <v>6751</v>
      </c>
      <c r="C6575" s="13" t="s">
        <v>5965</v>
      </c>
    </row>
    <row r="6576" spans="1:3">
      <c r="A6576">
        <v>6575</v>
      </c>
      <c r="B6576" s="120" t="s">
        <v>6752</v>
      </c>
      <c r="C6576" s="13" t="s">
        <v>16890</v>
      </c>
    </row>
    <row r="6577" spans="1:3">
      <c r="A6577">
        <v>6576</v>
      </c>
      <c r="B6577" s="120" t="s">
        <v>6753</v>
      </c>
      <c r="C6577" s="13" t="s">
        <v>12077</v>
      </c>
    </row>
    <row r="6578" spans="1:3">
      <c r="A6578">
        <v>6577</v>
      </c>
      <c r="B6578" s="120" t="s">
        <v>6754</v>
      </c>
      <c r="C6578" s="13" t="s">
        <v>12078</v>
      </c>
    </row>
    <row r="6579" spans="1:3">
      <c r="A6579">
        <v>6578</v>
      </c>
      <c r="B6579" s="120" t="s">
        <v>6755</v>
      </c>
      <c r="C6579" s="13" t="s">
        <v>12079</v>
      </c>
    </row>
    <row r="6580" spans="1:3">
      <c r="A6580">
        <v>6579</v>
      </c>
      <c r="B6580" s="120" t="s">
        <v>6756</v>
      </c>
      <c r="C6580" s="13" t="s">
        <v>13754</v>
      </c>
    </row>
    <row r="6581" spans="1:3">
      <c r="A6581">
        <v>6580</v>
      </c>
      <c r="B6581" s="120" t="s">
        <v>6757</v>
      </c>
      <c r="C6581" s="13" t="s">
        <v>5966</v>
      </c>
    </row>
    <row r="6582" spans="1:3">
      <c r="A6582">
        <v>6581</v>
      </c>
      <c r="B6582" s="120" t="s">
        <v>6758</v>
      </c>
      <c r="C6582" s="13" t="s">
        <v>12080</v>
      </c>
    </row>
    <row r="6583" spans="1:3">
      <c r="A6583">
        <v>6582</v>
      </c>
      <c r="B6583" s="120" t="s">
        <v>6759</v>
      </c>
      <c r="C6583" s="13" t="s">
        <v>5967</v>
      </c>
    </row>
    <row r="6584" spans="1:3">
      <c r="A6584">
        <v>6583</v>
      </c>
      <c r="B6584" s="120" t="s">
        <v>6760</v>
      </c>
      <c r="C6584" s="13" t="s">
        <v>12081</v>
      </c>
    </row>
    <row r="6585" spans="1:3">
      <c r="A6585">
        <v>6584</v>
      </c>
      <c r="B6585" s="120" t="s">
        <v>6761</v>
      </c>
      <c r="C6585" s="13" t="s">
        <v>12082</v>
      </c>
    </row>
    <row r="6586" spans="1:3">
      <c r="A6586">
        <v>6585</v>
      </c>
      <c r="B6586" s="120" t="s">
        <v>6762</v>
      </c>
      <c r="C6586" s="13" t="s">
        <v>12083</v>
      </c>
    </row>
    <row r="6587" spans="1:3">
      <c r="A6587">
        <v>6586</v>
      </c>
      <c r="B6587" s="120" t="s">
        <v>6763</v>
      </c>
      <c r="C6587" s="13" t="s">
        <v>12084</v>
      </c>
    </row>
    <row r="6588" spans="1:3">
      <c r="A6588">
        <v>6587</v>
      </c>
      <c r="B6588" s="120" t="s">
        <v>6764</v>
      </c>
      <c r="C6588" s="108" t="s">
        <v>12085</v>
      </c>
    </row>
    <row r="6589" spans="1:3">
      <c r="A6589">
        <v>6588</v>
      </c>
      <c r="B6589" s="120" t="s">
        <v>5968</v>
      </c>
      <c r="C6589" s="13" t="s">
        <v>12086</v>
      </c>
    </row>
    <row r="6590" spans="1:3">
      <c r="A6590">
        <v>6589</v>
      </c>
      <c r="B6590" s="120" t="s">
        <v>5969</v>
      </c>
      <c r="C6590" s="13" t="s">
        <v>12087</v>
      </c>
    </row>
    <row r="6591" spans="1:3">
      <c r="A6591">
        <v>6590</v>
      </c>
      <c r="B6591" s="120" t="s">
        <v>5970</v>
      </c>
      <c r="C6591" s="13" t="s">
        <v>12088</v>
      </c>
    </row>
    <row r="6592" spans="1:3">
      <c r="A6592">
        <v>6591</v>
      </c>
      <c r="B6592" s="120" t="s">
        <v>5971</v>
      </c>
      <c r="C6592" s="13" t="s">
        <v>12089</v>
      </c>
    </row>
    <row r="6593" spans="1:3">
      <c r="A6593">
        <v>6592</v>
      </c>
      <c r="B6593" s="120" t="s">
        <v>5972</v>
      </c>
      <c r="C6593" s="13" t="s">
        <v>12090</v>
      </c>
    </row>
    <row r="6594" spans="1:3">
      <c r="A6594">
        <v>6593</v>
      </c>
      <c r="B6594" s="120" t="s">
        <v>6765</v>
      </c>
      <c r="C6594" s="13" t="s">
        <v>12091</v>
      </c>
    </row>
    <row r="6595" spans="1:3">
      <c r="A6595">
        <v>6594</v>
      </c>
      <c r="B6595" s="120" t="s">
        <v>6766</v>
      </c>
      <c r="C6595" s="13" t="s">
        <v>12092</v>
      </c>
    </row>
    <row r="6596" spans="1:3">
      <c r="A6596">
        <v>6595</v>
      </c>
      <c r="B6596" s="120" t="s">
        <v>6767</v>
      </c>
      <c r="C6596" s="13" t="s">
        <v>12093</v>
      </c>
    </row>
    <row r="6597" spans="1:3">
      <c r="A6597">
        <v>6596</v>
      </c>
      <c r="B6597" s="120" t="s">
        <v>6768</v>
      </c>
      <c r="C6597" s="13" t="s">
        <v>12094</v>
      </c>
    </row>
    <row r="6598" spans="1:3">
      <c r="A6598">
        <v>6597</v>
      </c>
      <c r="B6598" s="120" t="s">
        <v>6769</v>
      </c>
      <c r="C6598" s="13" t="s">
        <v>12095</v>
      </c>
    </row>
    <row r="6599" spans="1:3">
      <c r="A6599">
        <v>6598</v>
      </c>
      <c r="B6599" s="120" t="s">
        <v>6770</v>
      </c>
      <c r="C6599" s="13" t="s">
        <v>12096</v>
      </c>
    </row>
    <row r="6600" spans="1:3">
      <c r="A6600">
        <v>6599</v>
      </c>
      <c r="B6600" s="120" t="s">
        <v>16002</v>
      </c>
      <c r="C6600" s="13" t="s">
        <v>13740</v>
      </c>
    </row>
    <row r="6601" spans="1:3">
      <c r="A6601">
        <v>6600</v>
      </c>
      <c r="B6601" s="120" t="s">
        <v>16003</v>
      </c>
      <c r="C6601" s="13" t="s">
        <v>12097</v>
      </c>
    </row>
    <row r="6602" spans="1:3">
      <c r="A6602">
        <v>6601</v>
      </c>
      <c r="B6602" s="120" t="s">
        <v>15932</v>
      </c>
      <c r="C6602" s="13" t="s">
        <v>12098</v>
      </c>
    </row>
    <row r="6603" spans="1:3">
      <c r="A6603">
        <v>6602</v>
      </c>
      <c r="B6603" s="120" t="s">
        <v>15933</v>
      </c>
      <c r="C6603" s="13" t="s">
        <v>12099</v>
      </c>
    </row>
    <row r="6604" spans="1:3">
      <c r="A6604">
        <v>6603</v>
      </c>
      <c r="B6604" s="120" t="s">
        <v>15934</v>
      </c>
      <c r="C6604" s="13" t="s">
        <v>12100</v>
      </c>
    </row>
    <row r="6605" spans="1:3">
      <c r="A6605">
        <v>6604</v>
      </c>
      <c r="B6605" s="120" t="s">
        <v>15935</v>
      </c>
      <c r="C6605" s="13" t="s">
        <v>12101</v>
      </c>
    </row>
    <row r="6606" spans="1:3">
      <c r="A6606">
        <v>6605</v>
      </c>
      <c r="B6606" s="120" t="s">
        <v>15936</v>
      </c>
      <c r="C6606" s="13" t="s">
        <v>12102</v>
      </c>
    </row>
    <row r="6607" spans="1:3">
      <c r="A6607">
        <v>6606</v>
      </c>
      <c r="B6607" s="120" t="s">
        <v>15937</v>
      </c>
      <c r="C6607" s="13" t="s">
        <v>12103</v>
      </c>
    </row>
    <row r="6608" spans="1:3">
      <c r="A6608">
        <v>6607</v>
      </c>
      <c r="B6608" s="120" t="s">
        <v>15938</v>
      </c>
      <c r="C6608" s="13" t="s">
        <v>12104</v>
      </c>
    </row>
    <row r="6609" spans="1:3">
      <c r="A6609">
        <v>6608</v>
      </c>
      <c r="B6609" s="120" t="s">
        <v>15939</v>
      </c>
      <c r="C6609" s="13" t="s">
        <v>12105</v>
      </c>
    </row>
    <row r="6610" spans="1:3">
      <c r="A6610">
        <v>6609</v>
      </c>
      <c r="B6610" s="120" t="s">
        <v>15940</v>
      </c>
      <c r="C6610" s="13" t="s">
        <v>12106</v>
      </c>
    </row>
    <row r="6611" spans="1:3">
      <c r="A6611">
        <v>6610</v>
      </c>
      <c r="B6611" s="120" t="s">
        <v>15941</v>
      </c>
      <c r="C6611" s="13" t="s">
        <v>12107</v>
      </c>
    </row>
    <row r="6612" spans="1:3">
      <c r="A6612">
        <v>6611</v>
      </c>
      <c r="B6612" s="120" t="s">
        <v>15942</v>
      </c>
      <c r="C6612" s="13" t="s">
        <v>12108</v>
      </c>
    </row>
    <row r="6613" spans="1:3">
      <c r="A6613">
        <v>6612</v>
      </c>
      <c r="B6613" s="120" t="s">
        <v>15943</v>
      </c>
      <c r="C6613" s="13" t="s">
        <v>12109</v>
      </c>
    </row>
    <row r="6614" spans="1:3">
      <c r="A6614">
        <v>6613</v>
      </c>
      <c r="B6614" s="120" t="s">
        <v>15944</v>
      </c>
      <c r="C6614" s="13" t="s">
        <v>12110</v>
      </c>
    </row>
    <row r="6615" spans="1:3">
      <c r="A6615">
        <v>6614</v>
      </c>
      <c r="B6615" s="120" t="s">
        <v>15945</v>
      </c>
      <c r="C6615" s="13" t="s">
        <v>12111</v>
      </c>
    </row>
    <row r="6616" spans="1:3">
      <c r="A6616">
        <v>6615</v>
      </c>
      <c r="B6616" s="120" t="s">
        <v>15946</v>
      </c>
      <c r="C6616" s="13" t="s">
        <v>12112</v>
      </c>
    </row>
    <row r="6617" spans="1:3">
      <c r="A6617">
        <v>6616</v>
      </c>
      <c r="B6617" s="120" t="s">
        <v>15947</v>
      </c>
      <c r="C6617" s="13" t="s">
        <v>12113</v>
      </c>
    </row>
    <row r="6618" spans="1:3">
      <c r="A6618">
        <v>6617</v>
      </c>
      <c r="B6618" s="120" t="s">
        <v>15948</v>
      </c>
      <c r="C6618" s="13" t="s">
        <v>12114</v>
      </c>
    </row>
    <row r="6619" spans="1:3">
      <c r="A6619">
        <v>6618</v>
      </c>
      <c r="B6619" s="120" t="s">
        <v>15949</v>
      </c>
      <c r="C6619" s="13" t="s">
        <v>13741</v>
      </c>
    </row>
    <row r="6620" spans="1:3">
      <c r="A6620">
        <v>6619</v>
      </c>
      <c r="B6620" s="120" t="s">
        <v>15950</v>
      </c>
      <c r="C6620" s="13" t="s">
        <v>12115</v>
      </c>
    </row>
    <row r="6621" spans="1:3">
      <c r="A6621">
        <v>6620</v>
      </c>
      <c r="B6621" s="120" t="s">
        <v>15951</v>
      </c>
      <c r="C6621" s="13" t="s">
        <v>12116</v>
      </c>
    </row>
    <row r="6622" spans="1:3">
      <c r="A6622">
        <v>6621</v>
      </c>
      <c r="B6622" s="120" t="s">
        <v>15952</v>
      </c>
      <c r="C6622" s="13" t="s">
        <v>12117</v>
      </c>
    </row>
    <row r="6623" spans="1:3">
      <c r="A6623">
        <v>6622</v>
      </c>
      <c r="B6623" s="120" t="s">
        <v>15953</v>
      </c>
      <c r="C6623" s="13" t="s">
        <v>12118</v>
      </c>
    </row>
    <row r="6624" spans="1:3">
      <c r="A6624">
        <v>6623</v>
      </c>
      <c r="B6624" s="120" t="s">
        <v>15954</v>
      </c>
      <c r="C6624" s="13" t="s">
        <v>12119</v>
      </c>
    </row>
    <row r="6625" spans="1:3">
      <c r="A6625">
        <v>6624</v>
      </c>
      <c r="B6625" s="120" t="s">
        <v>15955</v>
      </c>
      <c r="C6625" s="13" t="s">
        <v>12120</v>
      </c>
    </row>
    <row r="6626" spans="1:3">
      <c r="A6626">
        <v>6625</v>
      </c>
      <c r="B6626" s="120" t="s">
        <v>15956</v>
      </c>
      <c r="C6626" s="13" t="s">
        <v>12121</v>
      </c>
    </row>
    <row r="6627" spans="1:3">
      <c r="A6627">
        <v>6626</v>
      </c>
      <c r="B6627" s="120" t="s">
        <v>15957</v>
      </c>
      <c r="C6627" s="13" t="s">
        <v>12122</v>
      </c>
    </row>
    <row r="6628" spans="1:3">
      <c r="A6628">
        <v>6627</v>
      </c>
      <c r="B6628" s="120" t="s">
        <v>15958</v>
      </c>
      <c r="C6628" s="13" t="s">
        <v>12123</v>
      </c>
    </row>
    <row r="6629" spans="1:3">
      <c r="A6629">
        <v>6628</v>
      </c>
      <c r="B6629" s="120" t="s">
        <v>15959</v>
      </c>
      <c r="C6629" s="13" t="s">
        <v>12124</v>
      </c>
    </row>
    <row r="6630" spans="1:3">
      <c r="A6630">
        <v>6629</v>
      </c>
      <c r="B6630" s="120" t="s">
        <v>15960</v>
      </c>
      <c r="C6630" s="13" t="s">
        <v>12125</v>
      </c>
    </row>
    <row r="6631" spans="1:3">
      <c r="A6631">
        <v>6630</v>
      </c>
      <c r="B6631" s="120" t="s">
        <v>15961</v>
      </c>
      <c r="C6631" s="13" t="s">
        <v>12126</v>
      </c>
    </row>
    <row r="6632" spans="1:3">
      <c r="A6632">
        <v>6631</v>
      </c>
      <c r="B6632" s="120" t="s">
        <v>15962</v>
      </c>
      <c r="C6632" s="13" t="s">
        <v>12127</v>
      </c>
    </row>
    <row r="6633" spans="1:3">
      <c r="A6633">
        <v>6632</v>
      </c>
      <c r="B6633" s="120" t="s">
        <v>15963</v>
      </c>
      <c r="C6633" s="13" t="s">
        <v>12128</v>
      </c>
    </row>
    <row r="6634" spans="1:3">
      <c r="A6634">
        <v>6633</v>
      </c>
      <c r="B6634" s="120" t="s">
        <v>15964</v>
      </c>
      <c r="C6634" s="13" t="s">
        <v>13742</v>
      </c>
    </row>
    <row r="6635" spans="1:3">
      <c r="A6635">
        <v>6634</v>
      </c>
      <c r="B6635" s="120" t="s">
        <v>15965</v>
      </c>
      <c r="C6635" s="13" t="s">
        <v>14907</v>
      </c>
    </row>
    <row r="6636" spans="1:3">
      <c r="A6636">
        <v>6635</v>
      </c>
      <c r="B6636" s="120" t="s">
        <v>15966</v>
      </c>
      <c r="C6636" s="13" t="s">
        <v>13741</v>
      </c>
    </row>
    <row r="6637" spans="1:3">
      <c r="A6637">
        <v>6636</v>
      </c>
      <c r="B6637" s="120" t="s">
        <v>15967</v>
      </c>
      <c r="C6637" s="13" t="s">
        <v>13743</v>
      </c>
    </row>
    <row r="6638" spans="1:3">
      <c r="A6638">
        <v>6637</v>
      </c>
      <c r="B6638" s="120" t="s">
        <v>15968</v>
      </c>
      <c r="C6638" s="13" t="s">
        <v>13744</v>
      </c>
    </row>
    <row r="6639" spans="1:3">
      <c r="A6639">
        <v>6638</v>
      </c>
      <c r="B6639" s="120" t="s">
        <v>15969</v>
      </c>
      <c r="C6639" s="13" t="s">
        <v>13745</v>
      </c>
    </row>
    <row r="6640" spans="1:3">
      <c r="A6640">
        <v>6639</v>
      </c>
      <c r="B6640" s="120" t="s">
        <v>15970</v>
      </c>
      <c r="C6640" s="13" t="s">
        <v>13746</v>
      </c>
    </row>
    <row r="6641" spans="1:3">
      <c r="A6641">
        <v>6640</v>
      </c>
      <c r="B6641" s="120" t="s">
        <v>15971</v>
      </c>
      <c r="C6641" s="13" t="s">
        <v>13747</v>
      </c>
    </row>
    <row r="6642" spans="1:3">
      <c r="A6642">
        <v>6641</v>
      </c>
      <c r="B6642" s="120" t="s">
        <v>15972</v>
      </c>
      <c r="C6642" s="13" t="s">
        <v>13748</v>
      </c>
    </row>
    <row r="6643" spans="1:3">
      <c r="A6643">
        <v>6642</v>
      </c>
      <c r="B6643" s="120" t="s">
        <v>15973</v>
      </c>
      <c r="C6643" s="13" t="s">
        <v>13749</v>
      </c>
    </row>
    <row r="6644" spans="1:3">
      <c r="A6644">
        <v>6643</v>
      </c>
      <c r="B6644" s="120" t="s">
        <v>15974</v>
      </c>
      <c r="C6644" s="13" t="s">
        <v>13750</v>
      </c>
    </row>
    <row r="6645" spans="1:3">
      <c r="A6645">
        <v>6644</v>
      </c>
      <c r="B6645" s="120" t="s">
        <v>15975</v>
      </c>
      <c r="C6645" s="13" t="s">
        <v>13751</v>
      </c>
    </row>
    <row r="6646" spans="1:3">
      <c r="A6646">
        <v>6645</v>
      </c>
      <c r="B6646" s="120" t="s">
        <v>15976</v>
      </c>
      <c r="C6646" s="13" t="s">
        <v>13752</v>
      </c>
    </row>
    <row r="6647" spans="1:3">
      <c r="A6647">
        <v>6646</v>
      </c>
      <c r="B6647" s="120" t="s">
        <v>15977</v>
      </c>
      <c r="C6647" s="13" t="s">
        <v>12129</v>
      </c>
    </row>
    <row r="6648" spans="1:3">
      <c r="A6648">
        <v>6647</v>
      </c>
      <c r="B6648" s="120" t="s">
        <v>15978</v>
      </c>
      <c r="C6648" s="13" t="s">
        <v>12130</v>
      </c>
    </row>
    <row r="6649" spans="1:3">
      <c r="A6649">
        <v>6648</v>
      </c>
      <c r="B6649" s="120" t="s">
        <v>15979</v>
      </c>
      <c r="C6649" s="13" t="s">
        <v>13753</v>
      </c>
    </row>
    <row r="6650" spans="1:3">
      <c r="A6650">
        <v>6649</v>
      </c>
      <c r="B6650" s="120" t="s">
        <v>15980</v>
      </c>
      <c r="C6650" s="13" t="s">
        <v>12131</v>
      </c>
    </row>
    <row r="6651" spans="1:3">
      <c r="A6651">
        <v>6650</v>
      </c>
      <c r="B6651" s="120" t="s">
        <v>15981</v>
      </c>
      <c r="C6651" s="13" t="s">
        <v>12010</v>
      </c>
    </row>
    <row r="6652" spans="1:3">
      <c r="A6652">
        <v>6651</v>
      </c>
      <c r="B6652" s="120" t="s">
        <v>15931</v>
      </c>
      <c r="C6652" s="13" t="s">
        <v>12132</v>
      </c>
    </row>
    <row r="6653" spans="1:3">
      <c r="A6653">
        <v>6652</v>
      </c>
      <c r="B6653" s="120" t="s">
        <v>6771</v>
      </c>
      <c r="C6653" s="13" t="s">
        <v>12133</v>
      </c>
    </row>
    <row r="6654" spans="1:3">
      <c r="A6654">
        <v>6653</v>
      </c>
      <c r="B6654" s="120" t="s">
        <v>5973</v>
      </c>
      <c r="C6654" s="13" t="s">
        <v>12134</v>
      </c>
    </row>
    <row r="6655" spans="1:3">
      <c r="A6655">
        <v>6654</v>
      </c>
      <c r="B6655" s="120" t="s">
        <v>6772</v>
      </c>
      <c r="C6655" s="13" t="s">
        <v>17201</v>
      </c>
    </row>
    <row r="6656" spans="1:3">
      <c r="A6656">
        <v>6655</v>
      </c>
      <c r="B6656" s="120" t="s">
        <v>6773</v>
      </c>
      <c r="C6656" s="13" t="s">
        <v>17202</v>
      </c>
    </row>
    <row r="6657" spans="1:3">
      <c r="A6657">
        <v>6656</v>
      </c>
      <c r="B6657" s="120" t="s">
        <v>6774</v>
      </c>
      <c r="C6657" s="13" t="s">
        <v>17203</v>
      </c>
    </row>
    <row r="6658" spans="1:3">
      <c r="A6658">
        <v>6657</v>
      </c>
      <c r="B6658" s="120" t="s">
        <v>6775</v>
      </c>
      <c r="C6658" s="13" t="s">
        <v>17204</v>
      </c>
    </row>
    <row r="6659" spans="1:3">
      <c r="A6659">
        <v>6658</v>
      </c>
      <c r="B6659" s="120" t="s">
        <v>6776</v>
      </c>
      <c r="C6659" s="13" t="s">
        <v>17205</v>
      </c>
    </row>
    <row r="6660" spans="1:3">
      <c r="A6660">
        <v>6659</v>
      </c>
      <c r="B6660" s="120" t="s">
        <v>6777</v>
      </c>
      <c r="C6660" s="13" t="s">
        <v>17206</v>
      </c>
    </row>
    <row r="6661" spans="1:3">
      <c r="A6661">
        <v>6660</v>
      </c>
      <c r="B6661" s="120" t="s">
        <v>6778</v>
      </c>
      <c r="C6661" s="13" t="s">
        <v>17207</v>
      </c>
    </row>
    <row r="6662" spans="1:3">
      <c r="A6662">
        <v>6661</v>
      </c>
      <c r="B6662" s="120" t="s">
        <v>6779</v>
      </c>
      <c r="C6662" s="13" t="s">
        <v>12135</v>
      </c>
    </row>
    <row r="6663" spans="1:3">
      <c r="A6663">
        <v>6662</v>
      </c>
      <c r="B6663" s="120" t="s">
        <v>6780</v>
      </c>
      <c r="C6663" s="13" t="s">
        <v>17208</v>
      </c>
    </row>
    <row r="6664" spans="1:3">
      <c r="A6664">
        <v>6663</v>
      </c>
      <c r="B6664" s="120" t="s">
        <v>6781</v>
      </c>
      <c r="C6664" s="13" t="s">
        <v>12136</v>
      </c>
    </row>
    <row r="6665" spans="1:3">
      <c r="A6665">
        <v>6664</v>
      </c>
      <c r="B6665" s="120" t="s">
        <v>6782</v>
      </c>
      <c r="C6665" s="13" t="s">
        <v>5974</v>
      </c>
    </row>
    <row r="6666" spans="1:3">
      <c r="A6666">
        <v>6665</v>
      </c>
      <c r="B6666" s="120" t="s">
        <v>6783</v>
      </c>
      <c r="C6666" s="13" t="s">
        <v>5975</v>
      </c>
    </row>
    <row r="6667" spans="1:3">
      <c r="A6667">
        <v>6666</v>
      </c>
      <c r="B6667" s="120" t="s">
        <v>6784</v>
      </c>
      <c r="C6667" s="13" t="s">
        <v>12137</v>
      </c>
    </row>
    <row r="6668" spans="1:3">
      <c r="A6668">
        <v>6667</v>
      </c>
      <c r="B6668" s="120" t="s">
        <v>6785</v>
      </c>
      <c r="C6668" s="13" t="s">
        <v>12138</v>
      </c>
    </row>
    <row r="6669" spans="1:3">
      <c r="A6669">
        <v>6668</v>
      </c>
      <c r="B6669" s="120" t="s">
        <v>6786</v>
      </c>
      <c r="C6669" s="13" t="s">
        <v>12139</v>
      </c>
    </row>
    <row r="6670" spans="1:3">
      <c r="A6670">
        <v>6669</v>
      </c>
      <c r="B6670" s="120" t="s">
        <v>5976</v>
      </c>
      <c r="C6670" s="13" t="s">
        <v>12140</v>
      </c>
    </row>
    <row r="6671" spans="1:3">
      <c r="A6671">
        <v>6670</v>
      </c>
      <c r="B6671" s="120" t="s">
        <v>5977</v>
      </c>
      <c r="C6671" s="13" t="s">
        <v>12141</v>
      </c>
    </row>
    <row r="6672" spans="1:3">
      <c r="A6672">
        <v>6671</v>
      </c>
      <c r="B6672" s="120" t="s">
        <v>5978</v>
      </c>
      <c r="C6672" s="13" t="s">
        <v>12142</v>
      </c>
    </row>
    <row r="6673" spans="1:3">
      <c r="A6673">
        <v>6672</v>
      </c>
      <c r="B6673" s="120" t="s">
        <v>5979</v>
      </c>
      <c r="C6673" s="13" t="s">
        <v>12143</v>
      </c>
    </row>
    <row r="6674" spans="1:3">
      <c r="A6674">
        <v>6673</v>
      </c>
      <c r="B6674" s="120" t="s">
        <v>5980</v>
      </c>
      <c r="C6674" s="13" t="s">
        <v>14578</v>
      </c>
    </row>
    <row r="6675" spans="1:3">
      <c r="A6675">
        <v>6674</v>
      </c>
      <c r="B6675" s="120" t="s">
        <v>5981</v>
      </c>
      <c r="C6675" s="13" t="s">
        <v>14579</v>
      </c>
    </row>
    <row r="6676" spans="1:3">
      <c r="A6676">
        <v>6675</v>
      </c>
      <c r="B6676" s="120" t="s">
        <v>5982</v>
      </c>
      <c r="C6676" s="13" t="s">
        <v>14580</v>
      </c>
    </row>
    <row r="6677" spans="1:3">
      <c r="A6677">
        <v>6676</v>
      </c>
      <c r="B6677" s="120" t="s">
        <v>5983</v>
      </c>
      <c r="C6677" s="13" t="s">
        <v>14581</v>
      </c>
    </row>
    <row r="6678" spans="1:3">
      <c r="A6678">
        <v>6677</v>
      </c>
      <c r="B6678" s="120" t="s">
        <v>5984</v>
      </c>
      <c r="C6678" s="13" t="s">
        <v>14582</v>
      </c>
    </row>
    <row r="6679" spans="1:3">
      <c r="A6679">
        <v>6678</v>
      </c>
      <c r="B6679" s="120" t="s">
        <v>6787</v>
      </c>
      <c r="C6679" s="13" t="s">
        <v>12144</v>
      </c>
    </row>
    <row r="6680" spans="1:3">
      <c r="A6680">
        <v>6679</v>
      </c>
      <c r="B6680" s="120" t="s">
        <v>6788</v>
      </c>
      <c r="C6680" s="13" t="s">
        <v>12145</v>
      </c>
    </row>
    <row r="6681" spans="1:3">
      <c r="A6681">
        <v>6680</v>
      </c>
      <c r="B6681" s="120" t="s">
        <v>6789</v>
      </c>
      <c r="C6681" s="13" t="s">
        <v>12146</v>
      </c>
    </row>
    <row r="6682" spans="1:3">
      <c r="A6682">
        <v>6681</v>
      </c>
      <c r="B6682" s="120" t="s">
        <v>6790</v>
      </c>
      <c r="C6682" s="13" t="s">
        <v>14583</v>
      </c>
    </row>
    <row r="6683" spans="1:3">
      <c r="A6683">
        <v>6682</v>
      </c>
      <c r="B6683" s="120" t="s">
        <v>6791</v>
      </c>
      <c r="C6683" s="13" t="s">
        <v>14584</v>
      </c>
    </row>
    <row r="6684" spans="1:3">
      <c r="A6684">
        <v>6683</v>
      </c>
      <c r="B6684" s="120" t="s">
        <v>6792</v>
      </c>
      <c r="C6684" s="13" t="s">
        <v>14585</v>
      </c>
    </row>
    <row r="6685" spans="1:3">
      <c r="A6685">
        <v>6684</v>
      </c>
      <c r="B6685" s="120" t="s">
        <v>6793</v>
      </c>
      <c r="C6685" s="13" t="s">
        <v>12147</v>
      </c>
    </row>
    <row r="6686" spans="1:3">
      <c r="A6686">
        <v>6685</v>
      </c>
      <c r="B6686" s="120" t="s">
        <v>6794</v>
      </c>
      <c r="C6686" s="13" t="s">
        <v>14586</v>
      </c>
    </row>
    <row r="6687" spans="1:3">
      <c r="A6687">
        <v>6686</v>
      </c>
      <c r="B6687" s="120" t="s">
        <v>6795</v>
      </c>
      <c r="C6687" s="13" t="s">
        <v>14587</v>
      </c>
    </row>
    <row r="6688" spans="1:3">
      <c r="A6688">
        <v>6687</v>
      </c>
      <c r="B6688" s="120" t="s">
        <v>6796</v>
      </c>
      <c r="C6688" s="13" t="s">
        <v>12148</v>
      </c>
    </row>
    <row r="6689" spans="1:3">
      <c r="A6689">
        <v>6688</v>
      </c>
      <c r="B6689" s="120" t="s">
        <v>6797</v>
      </c>
      <c r="C6689" s="13" t="s">
        <v>12149</v>
      </c>
    </row>
    <row r="6690" spans="1:3">
      <c r="A6690">
        <v>6689</v>
      </c>
      <c r="B6690" s="120" t="s">
        <v>6798</v>
      </c>
      <c r="C6690" s="13" t="s">
        <v>17865</v>
      </c>
    </row>
    <row r="6691" spans="1:3">
      <c r="A6691">
        <v>6690</v>
      </c>
      <c r="B6691" s="120" t="s">
        <v>5985</v>
      </c>
      <c r="C6691" s="13" t="s">
        <v>12150</v>
      </c>
    </row>
    <row r="6692" spans="1:3">
      <c r="A6692">
        <v>6691</v>
      </c>
      <c r="B6692" s="120" t="s">
        <v>6799</v>
      </c>
      <c r="C6692" s="13" t="s">
        <v>12151</v>
      </c>
    </row>
    <row r="6693" spans="1:3">
      <c r="A6693">
        <v>6692</v>
      </c>
      <c r="B6693" s="120" t="s">
        <v>6800</v>
      </c>
      <c r="C6693" s="13" t="s">
        <v>5986</v>
      </c>
    </row>
    <row r="6694" spans="1:3">
      <c r="A6694">
        <v>6693</v>
      </c>
      <c r="B6694" s="120" t="s">
        <v>6801</v>
      </c>
      <c r="C6694" s="13" t="s">
        <v>12152</v>
      </c>
    </row>
    <row r="6695" spans="1:3">
      <c r="A6695">
        <v>6694</v>
      </c>
      <c r="B6695" s="120" t="s">
        <v>6802</v>
      </c>
      <c r="C6695" s="13" t="s">
        <v>12153</v>
      </c>
    </row>
    <row r="6696" spans="1:3">
      <c r="A6696">
        <v>6695</v>
      </c>
      <c r="B6696" s="120" t="s">
        <v>6803</v>
      </c>
      <c r="C6696" s="13" t="s">
        <v>15860</v>
      </c>
    </row>
    <row r="6697" spans="1:3">
      <c r="A6697">
        <v>6696</v>
      </c>
      <c r="B6697" s="120" t="s">
        <v>6804</v>
      </c>
      <c r="C6697" s="13" t="s">
        <v>16215</v>
      </c>
    </row>
    <row r="6698" spans="1:3">
      <c r="A6698">
        <v>6697</v>
      </c>
      <c r="B6698" s="120" t="s">
        <v>16214</v>
      </c>
      <c r="C6698" s="13" t="s">
        <v>16217</v>
      </c>
    </row>
    <row r="6699" spans="1:3">
      <c r="A6699">
        <v>6698</v>
      </c>
      <c r="B6699" s="120" t="s">
        <v>6805</v>
      </c>
      <c r="C6699" s="13" t="s">
        <v>16216</v>
      </c>
    </row>
    <row r="6700" spans="1:3">
      <c r="A6700">
        <v>6699</v>
      </c>
      <c r="B6700" s="120" t="s">
        <v>6806</v>
      </c>
      <c r="C6700" s="13" t="s">
        <v>12154</v>
      </c>
    </row>
    <row r="6701" spans="1:3">
      <c r="A6701">
        <v>6700</v>
      </c>
      <c r="B6701" s="120" t="s">
        <v>16465</v>
      </c>
      <c r="C6701" s="13" t="s">
        <v>16466</v>
      </c>
    </row>
    <row r="6702" spans="1:3">
      <c r="A6702">
        <v>6701</v>
      </c>
      <c r="B6702" s="120" t="s">
        <v>16550</v>
      </c>
      <c r="C6702" s="13" t="s">
        <v>16551</v>
      </c>
    </row>
    <row r="6703" spans="1:3">
      <c r="A6703">
        <v>6702</v>
      </c>
      <c r="B6703" s="120" t="s">
        <v>6807</v>
      </c>
      <c r="C6703" s="13" t="s">
        <v>16552</v>
      </c>
    </row>
    <row r="6704" spans="1:3">
      <c r="A6704">
        <v>6703</v>
      </c>
      <c r="B6704" s="120" t="s">
        <v>6808</v>
      </c>
      <c r="C6704" t="s">
        <v>12155</v>
      </c>
    </row>
    <row r="6705" spans="1:3">
      <c r="A6705">
        <v>6704</v>
      </c>
      <c r="B6705" s="120" t="s">
        <v>6809</v>
      </c>
      <c r="C6705" t="s">
        <v>14588</v>
      </c>
    </row>
    <row r="6706" spans="1:3">
      <c r="A6706">
        <v>6705</v>
      </c>
      <c r="B6706" s="120" t="s">
        <v>6810</v>
      </c>
      <c r="C6706" s="13" t="s">
        <v>15875</v>
      </c>
    </row>
    <row r="6707" spans="1:3">
      <c r="A6707">
        <v>6706</v>
      </c>
      <c r="B6707" s="120" t="s">
        <v>6811</v>
      </c>
      <c r="C6707" s="13" t="s">
        <v>15873</v>
      </c>
    </row>
    <row r="6708" spans="1:3">
      <c r="A6708">
        <v>6707</v>
      </c>
      <c r="B6708" s="120" t="s">
        <v>6812</v>
      </c>
      <c r="C6708" s="13" t="s">
        <v>15872</v>
      </c>
    </row>
    <row r="6709" spans="1:3">
      <c r="A6709">
        <v>6708</v>
      </c>
      <c r="B6709" s="120" t="s">
        <v>6813</v>
      </c>
      <c r="C6709" s="13" t="s">
        <v>15874</v>
      </c>
    </row>
    <row r="6710" spans="1:3">
      <c r="A6710">
        <v>6709</v>
      </c>
      <c r="B6710" s="120" t="s">
        <v>6814</v>
      </c>
      <c r="C6710" t="s">
        <v>12156</v>
      </c>
    </row>
    <row r="6711" spans="1:3">
      <c r="A6711">
        <v>6710</v>
      </c>
      <c r="B6711" s="120" t="s">
        <v>6815</v>
      </c>
      <c r="C6711" t="s">
        <v>12157</v>
      </c>
    </row>
    <row r="6712" spans="1:3">
      <c r="A6712">
        <v>6711</v>
      </c>
      <c r="B6712" s="120" t="s">
        <v>6816</v>
      </c>
      <c r="C6712" s="13" t="s">
        <v>16462</v>
      </c>
    </row>
    <row r="6713" spans="1:3">
      <c r="A6713">
        <v>6712</v>
      </c>
      <c r="B6713" s="120" t="s">
        <v>6817</v>
      </c>
      <c r="C6713" t="s">
        <v>12158</v>
      </c>
    </row>
    <row r="6714" spans="1:3">
      <c r="A6714">
        <v>6713</v>
      </c>
      <c r="B6714" s="120" t="s">
        <v>6818</v>
      </c>
      <c r="C6714" t="s">
        <v>12159</v>
      </c>
    </row>
    <row r="6715" spans="1:3">
      <c r="A6715">
        <v>6714</v>
      </c>
      <c r="B6715" s="120" t="s">
        <v>6819</v>
      </c>
      <c r="C6715" t="s">
        <v>12160</v>
      </c>
    </row>
    <row r="6716" spans="1:3">
      <c r="A6716">
        <v>6715</v>
      </c>
      <c r="B6716" s="120" t="s">
        <v>6820</v>
      </c>
      <c r="C6716" t="s">
        <v>12161</v>
      </c>
    </row>
    <row r="6717" spans="1:3">
      <c r="A6717">
        <v>6716</v>
      </c>
      <c r="B6717" s="120" t="s">
        <v>6821</v>
      </c>
      <c r="C6717" t="s">
        <v>12162</v>
      </c>
    </row>
    <row r="6718" spans="1:3">
      <c r="A6718">
        <v>6717</v>
      </c>
      <c r="B6718" s="120" t="s">
        <v>6822</v>
      </c>
      <c r="C6718" s="13" t="s">
        <v>16463</v>
      </c>
    </row>
    <row r="6719" spans="1:3">
      <c r="A6719">
        <v>6718</v>
      </c>
      <c r="B6719" s="120" t="s">
        <v>6823</v>
      </c>
      <c r="C6719" t="s">
        <v>17209</v>
      </c>
    </row>
    <row r="6720" spans="1:3">
      <c r="A6720">
        <v>6719</v>
      </c>
      <c r="B6720" s="120" t="s">
        <v>6824</v>
      </c>
      <c r="C6720" t="s">
        <v>17210</v>
      </c>
    </row>
    <row r="6721" spans="1:3">
      <c r="A6721">
        <v>6720</v>
      </c>
      <c r="B6721" s="120" t="s">
        <v>6825</v>
      </c>
      <c r="C6721" t="s">
        <v>17211</v>
      </c>
    </row>
    <row r="6722" spans="1:3">
      <c r="A6722">
        <v>6721</v>
      </c>
      <c r="B6722" s="120" t="s">
        <v>6826</v>
      </c>
      <c r="C6722" t="s">
        <v>12163</v>
      </c>
    </row>
    <row r="6723" spans="1:3">
      <c r="A6723">
        <v>6722</v>
      </c>
      <c r="B6723" s="120" t="s">
        <v>6827</v>
      </c>
      <c r="C6723" t="s">
        <v>12164</v>
      </c>
    </row>
    <row r="6724" spans="1:3">
      <c r="A6724">
        <v>6723</v>
      </c>
      <c r="B6724" s="120" t="s">
        <v>6828</v>
      </c>
      <c r="C6724" s="13" t="s">
        <v>16194</v>
      </c>
    </row>
    <row r="6725" spans="1:3">
      <c r="A6725">
        <v>6724</v>
      </c>
      <c r="B6725" s="120" t="s">
        <v>6829</v>
      </c>
      <c r="C6725" t="s">
        <v>12165</v>
      </c>
    </row>
    <row r="6726" spans="1:3">
      <c r="A6726">
        <v>6725</v>
      </c>
      <c r="B6726" s="120" t="s">
        <v>6830</v>
      </c>
      <c r="C6726" t="s">
        <v>12166</v>
      </c>
    </row>
    <row r="6727" spans="1:3">
      <c r="A6727">
        <v>6726</v>
      </c>
      <c r="B6727" s="120" t="s">
        <v>6831</v>
      </c>
      <c r="C6727" t="s">
        <v>16610</v>
      </c>
    </row>
    <row r="6728" spans="1:3">
      <c r="A6728">
        <v>6727</v>
      </c>
      <c r="B6728" s="120" t="s">
        <v>6832</v>
      </c>
      <c r="C6728" t="s">
        <v>12167</v>
      </c>
    </row>
    <row r="6729" spans="1:3">
      <c r="A6729">
        <v>6728</v>
      </c>
      <c r="B6729" s="120" t="s">
        <v>6833</v>
      </c>
      <c r="C6729" t="s">
        <v>12168</v>
      </c>
    </row>
    <row r="6730" spans="1:3">
      <c r="A6730">
        <v>6729</v>
      </c>
      <c r="B6730" s="120" t="s">
        <v>6834</v>
      </c>
      <c r="C6730" t="s">
        <v>12169</v>
      </c>
    </row>
    <row r="6731" spans="1:3">
      <c r="A6731">
        <v>6730</v>
      </c>
      <c r="B6731" s="120" t="s">
        <v>6835</v>
      </c>
      <c r="C6731" t="s">
        <v>12170</v>
      </c>
    </row>
    <row r="6732" spans="1:3">
      <c r="A6732">
        <v>6731</v>
      </c>
      <c r="B6732" s="120" t="s">
        <v>6836</v>
      </c>
      <c r="C6732" t="s">
        <v>12171</v>
      </c>
    </row>
    <row r="6733" spans="1:3">
      <c r="A6733">
        <v>6732</v>
      </c>
      <c r="B6733" s="120" t="s">
        <v>6837</v>
      </c>
      <c r="C6733" t="s">
        <v>12172</v>
      </c>
    </row>
    <row r="6734" spans="1:3">
      <c r="A6734">
        <v>6733</v>
      </c>
      <c r="B6734" s="120" t="s">
        <v>6838</v>
      </c>
      <c r="C6734" t="s">
        <v>12173</v>
      </c>
    </row>
    <row r="6735" spans="1:3">
      <c r="A6735">
        <v>6734</v>
      </c>
      <c r="B6735" s="120" t="s">
        <v>6839</v>
      </c>
      <c r="C6735" t="s">
        <v>14589</v>
      </c>
    </row>
    <row r="6736" spans="1:3">
      <c r="A6736">
        <v>6735</v>
      </c>
      <c r="B6736" s="120" t="s">
        <v>6840</v>
      </c>
      <c r="C6736" t="s">
        <v>14590</v>
      </c>
    </row>
    <row r="6737" spans="1:3">
      <c r="A6737">
        <v>6736</v>
      </c>
      <c r="B6737" s="120" t="s">
        <v>6841</v>
      </c>
      <c r="C6737" t="s">
        <v>14591</v>
      </c>
    </row>
    <row r="6738" spans="1:3">
      <c r="A6738">
        <v>6737</v>
      </c>
      <c r="B6738" s="120" t="s">
        <v>6842</v>
      </c>
      <c r="C6738" t="s">
        <v>12174</v>
      </c>
    </row>
    <row r="6739" spans="1:3">
      <c r="A6739">
        <v>6738</v>
      </c>
      <c r="B6739" s="120" t="s">
        <v>6843</v>
      </c>
      <c r="C6739" t="s">
        <v>12175</v>
      </c>
    </row>
    <row r="6740" spans="1:3">
      <c r="A6740">
        <v>6739</v>
      </c>
      <c r="B6740" s="120" t="s">
        <v>6844</v>
      </c>
      <c r="C6740" s="122" t="s">
        <v>18672</v>
      </c>
    </row>
    <row r="6741" spans="1:3">
      <c r="A6741">
        <v>6740</v>
      </c>
      <c r="B6741" s="120" t="s">
        <v>6845</v>
      </c>
      <c r="C6741" s="122" t="s">
        <v>18673</v>
      </c>
    </row>
    <row r="6742" spans="1:3">
      <c r="A6742">
        <v>6741</v>
      </c>
      <c r="B6742" s="120" t="s">
        <v>6846</v>
      </c>
      <c r="C6742" s="122" t="s">
        <v>18674</v>
      </c>
    </row>
    <row r="6743" spans="1:3">
      <c r="A6743">
        <v>6742</v>
      </c>
      <c r="B6743" s="120" t="s">
        <v>6847</v>
      </c>
      <c r="C6743" s="122" t="s">
        <v>18675</v>
      </c>
    </row>
    <row r="6744" spans="1:3">
      <c r="A6744">
        <v>6743</v>
      </c>
      <c r="B6744" s="120" t="s">
        <v>6848</v>
      </c>
      <c r="C6744" s="122" t="s">
        <v>18676</v>
      </c>
    </row>
    <row r="6745" spans="1:3">
      <c r="A6745">
        <v>6744</v>
      </c>
      <c r="B6745" s="120" t="s">
        <v>6849</v>
      </c>
      <c r="C6745" s="122" t="s">
        <v>18677</v>
      </c>
    </row>
    <row r="6746" spans="1:3">
      <c r="A6746">
        <v>6745</v>
      </c>
      <c r="B6746" s="120" t="s">
        <v>6850</v>
      </c>
      <c r="C6746" s="122" t="s">
        <v>18678</v>
      </c>
    </row>
    <row r="6747" spans="1:3">
      <c r="A6747">
        <v>6746</v>
      </c>
      <c r="B6747" s="120" t="s">
        <v>6851</v>
      </c>
      <c r="C6747" s="122" t="s">
        <v>18679</v>
      </c>
    </row>
    <row r="6748" spans="1:3">
      <c r="A6748">
        <v>6747</v>
      </c>
      <c r="B6748" s="120" t="s">
        <v>6852</v>
      </c>
      <c r="C6748" s="122" t="s">
        <v>18680</v>
      </c>
    </row>
    <row r="6749" spans="1:3">
      <c r="A6749">
        <v>6748</v>
      </c>
      <c r="B6749" s="120" t="s">
        <v>6853</v>
      </c>
      <c r="C6749" s="122" t="s">
        <v>18681</v>
      </c>
    </row>
    <row r="6750" spans="1:3">
      <c r="A6750">
        <v>6749</v>
      </c>
      <c r="B6750" s="120" t="s">
        <v>6854</v>
      </c>
      <c r="C6750" s="122" t="s">
        <v>18682</v>
      </c>
    </row>
    <row r="6751" spans="1:3">
      <c r="A6751">
        <v>6750</v>
      </c>
      <c r="B6751" s="120" t="s">
        <v>6855</v>
      </c>
      <c r="C6751" s="122" t="s">
        <v>18683</v>
      </c>
    </row>
    <row r="6752" spans="1:3">
      <c r="A6752">
        <v>6751</v>
      </c>
      <c r="B6752" s="120" t="s">
        <v>6856</v>
      </c>
      <c r="C6752" s="122" t="s">
        <v>18684</v>
      </c>
    </row>
    <row r="6753" spans="1:3">
      <c r="A6753">
        <v>6752</v>
      </c>
      <c r="B6753" s="120" t="s">
        <v>6857</v>
      </c>
      <c r="C6753" s="122" t="s">
        <v>18685</v>
      </c>
    </row>
    <row r="6754" spans="1:3">
      <c r="A6754">
        <v>6753</v>
      </c>
      <c r="B6754" s="120" t="s">
        <v>6858</v>
      </c>
      <c r="C6754" s="122" t="s">
        <v>18686</v>
      </c>
    </row>
    <row r="6755" spans="1:3">
      <c r="A6755">
        <v>6754</v>
      </c>
      <c r="B6755" s="120" t="s">
        <v>6859</v>
      </c>
      <c r="C6755" s="122" t="s">
        <v>18687</v>
      </c>
    </row>
    <row r="6756" spans="1:3">
      <c r="A6756">
        <v>6755</v>
      </c>
      <c r="B6756" s="120" t="s">
        <v>6860</v>
      </c>
      <c r="C6756" s="122" t="s">
        <v>18688</v>
      </c>
    </row>
    <row r="6757" spans="1:3">
      <c r="A6757">
        <v>6756</v>
      </c>
      <c r="B6757" s="120" t="s">
        <v>6861</v>
      </c>
      <c r="C6757" s="122" t="s">
        <v>18689</v>
      </c>
    </row>
    <row r="6758" spans="1:3">
      <c r="A6758">
        <v>6757</v>
      </c>
      <c r="B6758" s="120" t="s">
        <v>6862</v>
      </c>
      <c r="C6758" s="122" t="s">
        <v>18690</v>
      </c>
    </row>
    <row r="6759" spans="1:3">
      <c r="A6759">
        <v>6758</v>
      </c>
      <c r="B6759" s="120" t="s">
        <v>6863</v>
      </c>
      <c r="C6759" s="122" t="s">
        <v>18691</v>
      </c>
    </row>
    <row r="6760" spans="1:3">
      <c r="A6760">
        <v>6759</v>
      </c>
      <c r="B6760" s="120" t="s">
        <v>6864</v>
      </c>
      <c r="C6760" s="122" t="s">
        <v>18692</v>
      </c>
    </row>
    <row r="6761" spans="1:3">
      <c r="A6761">
        <v>6760</v>
      </c>
      <c r="B6761" s="120" t="s">
        <v>6865</v>
      </c>
      <c r="C6761" s="130" t="s">
        <v>18693</v>
      </c>
    </row>
    <row r="6762" spans="1:3">
      <c r="A6762">
        <v>6761</v>
      </c>
      <c r="B6762" s="120" t="s">
        <v>6866</v>
      </c>
      <c r="C6762" s="122" t="s">
        <v>18694</v>
      </c>
    </row>
    <row r="6763" spans="1:3">
      <c r="A6763">
        <v>6762</v>
      </c>
      <c r="B6763" s="120" t="s">
        <v>6867</v>
      </c>
      <c r="C6763" s="122" t="s">
        <v>18695</v>
      </c>
    </row>
    <row r="6764" spans="1:3">
      <c r="A6764">
        <v>6763</v>
      </c>
      <c r="B6764" s="120" t="s">
        <v>6868</v>
      </c>
      <c r="C6764" s="130" t="s">
        <v>18696</v>
      </c>
    </row>
    <row r="6765" spans="1:3">
      <c r="A6765">
        <v>6764</v>
      </c>
      <c r="B6765" s="120" t="s">
        <v>6869</v>
      </c>
      <c r="C6765" s="122" t="s">
        <v>18697</v>
      </c>
    </row>
    <row r="6766" spans="1:3">
      <c r="A6766">
        <v>6765</v>
      </c>
      <c r="B6766" s="120" t="s">
        <v>6870</v>
      </c>
      <c r="C6766" s="122" t="s">
        <v>18698</v>
      </c>
    </row>
    <row r="6767" spans="1:3">
      <c r="A6767">
        <v>6766</v>
      </c>
      <c r="B6767" s="120" t="s">
        <v>6871</v>
      </c>
      <c r="C6767" t="s">
        <v>12176</v>
      </c>
    </row>
    <row r="6768" spans="1:3">
      <c r="A6768">
        <v>6767</v>
      </c>
      <c r="B6768" s="120" t="s">
        <v>6872</v>
      </c>
      <c r="C6768" t="s">
        <v>12177</v>
      </c>
    </row>
    <row r="6769" spans="1:3">
      <c r="A6769">
        <v>6768</v>
      </c>
      <c r="B6769" s="120" t="s">
        <v>6873</v>
      </c>
      <c r="C6769" t="s">
        <v>5739</v>
      </c>
    </row>
    <row r="6770" spans="1:3">
      <c r="A6770">
        <v>6769</v>
      </c>
      <c r="B6770" s="120" t="s">
        <v>6874</v>
      </c>
      <c r="C6770" t="s">
        <v>5913</v>
      </c>
    </row>
    <row r="6771" spans="1:3">
      <c r="A6771">
        <v>6770</v>
      </c>
      <c r="B6771" s="120" t="s">
        <v>6875</v>
      </c>
      <c r="C6771" s="13" t="s">
        <v>16195</v>
      </c>
    </row>
    <row r="6772" spans="1:3">
      <c r="A6772">
        <v>6771</v>
      </c>
      <c r="B6772" s="120" t="s">
        <v>6876</v>
      </c>
      <c r="C6772" t="s">
        <v>12178</v>
      </c>
    </row>
    <row r="6773" spans="1:3">
      <c r="A6773">
        <v>6772</v>
      </c>
      <c r="B6773" s="120" t="s">
        <v>6877</v>
      </c>
      <c r="C6773" t="s">
        <v>12179</v>
      </c>
    </row>
    <row r="6774" spans="1:3">
      <c r="A6774">
        <v>6773</v>
      </c>
      <c r="B6774" s="120" t="s">
        <v>6878</v>
      </c>
      <c r="C6774" t="s">
        <v>12180</v>
      </c>
    </row>
    <row r="6775" spans="1:3">
      <c r="A6775">
        <v>6774</v>
      </c>
      <c r="B6775" s="120" t="s">
        <v>6879</v>
      </c>
      <c r="C6775" t="s">
        <v>12181</v>
      </c>
    </row>
    <row r="6776" spans="1:3">
      <c r="A6776">
        <v>6775</v>
      </c>
      <c r="B6776" s="120" t="s">
        <v>6880</v>
      </c>
      <c r="C6776" t="s">
        <v>12182</v>
      </c>
    </row>
    <row r="6777" spans="1:3">
      <c r="A6777">
        <v>6776</v>
      </c>
      <c r="B6777" s="120" t="s">
        <v>6881</v>
      </c>
      <c r="C6777" t="s">
        <v>12183</v>
      </c>
    </row>
    <row r="6778" spans="1:3">
      <c r="A6778">
        <v>6777</v>
      </c>
      <c r="B6778" s="120" t="s">
        <v>6882</v>
      </c>
      <c r="C6778" t="s">
        <v>17212</v>
      </c>
    </row>
    <row r="6779" spans="1:3">
      <c r="A6779">
        <v>6778</v>
      </c>
      <c r="B6779" s="120" t="s">
        <v>6883</v>
      </c>
      <c r="C6779" s="13" t="s">
        <v>15889</v>
      </c>
    </row>
    <row r="6780" spans="1:3">
      <c r="A6780">
        <v>6779</v>
      </c>
      <c r="B6780" s="120" t="s">
        <v>6884</v>
      </c>
      <c r="C6780" t="s">
        <v>12184</v>
      </c>
    </row>
    <row r="6781" spans="1:3">
      <c r="A6781">
        <v>6780</v>
      </c>
      <c r="B6781" s="120" t="s">
        <v>6885</v>
      </c>
      <c r="C6781" s="13" t="s">
        <v>16331</v>
      </c>
    </row>
    <row r="6782" spans="1:3">
      <c r="A6782">
        <v>6781</v>
      </c>
      <c r="B6782" s="120" t="s">
        <v>6886</v>
      </c>
      <c r="C6782" s="13" t="s">
        <v>16534</v>
      </c>
    </row>
    <row r="6783" spans="1:3">
      <c r="A6783">
        <v>6782</v>
      </c>
      <c r="B6783" s="120" t="s">
        <v>6887</v>
      </c>
      <c r="C6783" t="s">
        <v>14592</v>
      </c>
    </row>
    <row r="6784" spans="1:3">
      <c r="A6784">
        <v>6783</v>
      </c>
      <c r="B6784" s="120" t="s">
        <v>6888</v>
      </c>
      <c r="C6784" s="13" t="s">
        <v>16533</v>
      </c>
    </row>
    <row r="6785" spans="1:3">
      <c r="A6785">
        <v>6784</v>
      </c>
      <c r="B6785" s="120" t="s">
        <v>6889</v>
      </c>
      <c r="C6785" t="s">
        <v>12185</v>
      </c>
    </row>
    <row r="6786" spans="1:3">
      <c r="A6786">
        <v>6785</v>
      </c>
      <c r="B6786" s="120" t="s">
        <v>6890</v>
      </c>
      <c r="C6786" t="s">
        <v>12186</v>
      </c>
    </row>
    <row r="6787" spans="1:3">
      <c r="A6787">
        <v>6786</v>
      </c>
      <c r="B6787" s="120" t="s">
        <v>6891</v>
      </c>
      <c r="C6787" t="s">
        <v>12187</v>
      </c>
    </row>
    <row r="6788" spans="1:3">
      <c r="A6788">
        <v>6787</v>
      </c>
      <c r="B6788" s="120" t="s">
        <v>6892</v>
      </c>
      <c r="C6788" s="13" t="s">
        <v>15904</v>
      </c>
    </row>
    <row r="6789" spans="1:3">
      <c r="A6789">
        <v>6788</v>
      </c>
      <c r="B6789" s="120" t="s">
        <v>6893</v>
      </c>
      <c r="C6789" s="13" t="s">
        <v>15905</v>
      </c>
    </row>
    <row r="6790" spans="1:3">
      <c r="A6790">
        <v>6789</v>
      </c>
      <c r="B6790" s="120" t="s">
        <v>6894</v>
      </c>
      <c r="C6790" t="s">
        <v>12188</v>
      </c>
    </row>
    <row r="6791" spans="1:3">
      <c r="A6791">
        <v>6790</v>
      </c>
      <c r="B6791" s="120" t="s">
        <v>6895</v>
      </c>
      <c r="C6791" t="s">
        <v>12189</v>
      </c>
    </row>
    <row r="6792" spans="1:3">
      <c r="A6792">
        <v>6791</v>
      </c>
      <c r="B6792" s="120" t="s">
        <v>6896</v>
      </c>
      <c r="C6792" t="s">
        <v>12072</v>
      </c>
    </row>
    <row r="6793" spans="1:3">
      <c r="A6793">
        <v>6792</v>
      </c>
      <c r="B6793" s="120" t="s">
        <v>6897</v>
      </c>
      <c r="C6793" t="s">
        <v>12190</v>
      </c>
    </row>
    <row r="6794" spans="1:3">
      <c r="A6794">
        <v>6793</v>
      </c>
      <c r="B6794" s="120" t="s">
        <v>6898</v>
      </c>
      <c r="C6794" t="s">
        <v>12191</v>
      </c>
    </row>
    <row r="6795" spans="1:3">
      <c r="A6795">
        <v>6794</v>
      </c>
      <c r="B6795" s="120" t="s">
        <v>6899</v>
      </c>
      <c r="C6795" t="s">
        <v>12192</v>
      </c>
    </row>
    <row r="6796" spans="1:3">
      <c r="A6796">
        <v>6795</v>
      </c>
      <c r="B6796" s="120" t="s">
        <v>6900</v>
      </c>
      <c r="C6796" t="s">
        <v>11395</v>
      </c>
    </row>
    <row r="6797" spans="1:3">
      <c r="A6797">
        <v>6796</v>
      </c>
      <c r="B6797" s="120" t="s">
        <v>6901</v>
      </c>
      <c r="C6797" t="s">
        <v>12193</v>
      </c>
    </row>
    <row r="6798" spans="1:3">
      <c r="A6798">
        <v>6797</v>
      </c>
      <c r="B6798" s="120" t="s">
        <v>6902</v>
      </c>
      <c r="C6798" t="s">
        <v>12194</v>
      </c>
    </row>
    <row r="6799" spans="1:3">
      <c r="A6799">
        <v>6798</v>
      </c>
      <c r="B6799" s="120" t="s">
        <v>6903</v>
      </c>
      <c r="C6799" t="s">
        <v>12195</v>
      </c>
    </row>
    <row r="6800" spans="1:3">
      <c r="A6800">
        <v>6799</v>
      </c>
      <c r="B6800" s="120" t="s">
        <v>6904</v>
      </c>
      <c r="C6800" s="13" t="s">
        <v>16529</v>
      </c>
    </row>
    <row r="6801" spans="1:3">
      <c r="A6801">
        <v>6800</v>
      </c>
      <c r="B6801" s="120" t="s">
        <v>6905</v>
      </c>
      <c r="C6801" t="s">
        <v>12196</v>
      </c>
    </row>
    <row r="6802" spans="1:3">
      <c r="A6802">
        <v>6801</v>
      </c>
      <c r="B6802" s="120" t="s">
        <v>6906</v>
      </c>
      <c r="C6802" t="s">
        <v>12197</v>
      </c>
    </row>
    <row r="6803" spans="1:3">
      <c r="A6803">
        <v>6802</v>
      </c>
      <c r="B6803" s="120" t="s">
        <v>6907</v>
      </c>
      <c r="C6803" t="s">
        <v>12198</v>
      </c>
    </row>
    <row r="6804" spans="1:3">
      <c r="A6804">
        <v>6803</v>
      </c>
      <c r="B6804" s="120" t="s">
        <v>16472</v>
      </c>
      <c r="C6804" t="s">
        <v>12199</v>
      </c>
    </row>
    <row r="6805" spans="1:3">
      <c r="A6805">
        <v>6804</v>
      </c>
      <c r="B6805" s="120" t="s">
        <v>6908</v>
      </c>
      <c r="C6805" t="s">
        <v>14593</v>
      </c>
    </row>
    <row r="6806" spans="1:3">
      <c r="A6806">
        <v>6805</v>
      </c>
      <c r="B6806" s="120" t="s">
        <v>16473</v>
      </c>
      <c r="C6806" t="s">
        <v>17324</v>
      </c>
    </row>
    <row r="6807" spans="1:3">
      <c r="A6807">
        <v>6806</v>
      </c>
      <c r="B6807" s="120" t="s">
        <v>6909</v>
      </c>
      <c r="C6807" t="s">
        <v>17277</v>
      </c>
    </row>
    <row r="6808" spans="1:3">
      <c r="A6808">
        <v>6807</v>
      </c>
      <c r="B6808" s="120" t="s">
        <v>16555</v>
      </c>
      <c r="C6808" s="13" t="s">
        <v>16556</v>
      </c>
    </row>
    <row r="6809" spans="1:3">
      <c r="A6809">
        <v>6808</v>
      </c>
      <c r="B6809" s="120" t="s">
        <v>6910</v>
      </c>
      <c r="C6809" s="13" t="s">
        <v>17213</v>
      </c>
    </row>
    <row r="6810" spans="1:3">
      <c r="A6810">
        <v>6809</v>
      </c>
      <c r="B6810" s="120" t="s">
        <v>6911</v>
      </c>
      <c r="C6810" t="s">
        <v>12201</v>
      </c>
    </row>
    <row r="6811" spans="1:3">
      <c r="A6811">
        <v>6810</v>
      </c>
      <c r="B6811" s="120" t="s">
        <v>6912</v>
      </c>
      <c r="C6811" t="s">
        <v>12202</v>
      </c>
    </row>
    <row r="6812" spans="1:3">
      <c r="A6812">
        <v>6811</v>
      </c>
      <c r="B6812" s="120" t="s">
        <v>6913</v>
      </c>
      <c r="C6812" t="s">
        <v>12203</v>
      </c>
    </row>
    <row r="6813" spans="1:3">
      <c r="A6813">
        <v>6812</v>
      </c>
      <c r="B6813" s="120" t="s">
        <v>6914</v>
      </c>
      <c r="C6813" t="s">
        <v>5715</v>
      </c>
    </row>
    <row r="6814" spans="1:3">
      <c r="A6814">
        <v>6813</v>
      </c>
      <c r="B6814" s="120" t="s">
        <v>6915</v>
      </c>
      <c r="C6814" t="s">
        <v>12204</v>
      </c>
    </row>
    <row r="6815" spans="1:3">
      <c r="A6815">
        <v>6814</v>
      </c>
      <c r="B6815" s="120" t="s">
        <v>6916</v>
      </c>
      <c r="C6815" t="s">
        <v>12205</v>
      </c>
    </row>
    <row r="6816" spans="1:3">
      <c r="A6816">
        <v>6815</v>
      </c>
      <c r="B6816" s="120" t="s">
        <v>6917</v>
      </c>
      <c r="C6816" t="s">
        <v>12206</v>
      </c>
    </row>
    <row r="6817" spans="1:3">
      <c r="A6817">
        <v>6816</v>
      </c>
      <c r="B6817" s="120" t="s">
        <v>6918</v>
      </c>
      <c r="C6817" t="s">
        <v>12207</v>
      </c>
    </row>
    <row r="6818" spans="1:3">
      <c r="A6818">
        <v>6817</v>
      </c>
      <c r="B6818" s="120" t="s">
        <v>6919</v>
      </c>
      <c r="C6818" t="s">
        <v>12208</v>
      </c>
    </row>
    <row r="6819" spans="1:3">
      <c r="A6819">
        <v>6818</v>
      </c>
      <c r="B6819" s="120" t="s">
        <v>6920</v>
      </c>
      <c r="C6819" t="s">
        <v>12209</v>
      </c>
    </row>
    <row r="6820" spans="1:3">
      <c r="A6820">
        <v>6819</v>
      </c>
      <c r="B6820" s="120" t="s">
        <v>6921</v>
      </c>
      <c r="C6820" t="s">
        <v>12210</v>
      </c>
    </row>
    <row r="6821" spans="1:3">
      <c r="A6821">
        <v>6820</v>
      </c>
      <c r="B6821" s="120" t="s">
        <v>6922</v>
      </c>
      <c r="C6821" t="s">
        <v>12211</v>
      </c>
    </row>
    <row r="6822" spans="1:3">
      <c r="A6822">
        <v>6821</v>
      </c>
      <c r="B6822" s="120" t="s">
        <v>6923</v>
      </c>
      <c r="C6822" t="s">
        <v>12212</v>
      </c>
    </row>
    <row r="6823" spans="1:3">
      <c r="A6823">
        <v>6822</v>
      </c>
      <c r="B6823" s="120" t="s">
        <v>6924</v>
      </c>
      <c r="C6823" t="s">
        <v>12213</v>
      </c>
    </row>
    <row r="6824" spans="1:3">
      <c r="A6824">
        <v>6823</v>
      </c>
      <c r="B6824" s="120" t="s">
        <v>6925</v>
      </c>
      <c r="C6824" t="s">
        <v>12200</v>
      </c>
    </row>
    <row r="6825" spans="1:3">
      <c r="A6825">
        <v>6824</v>
      </c>
      <c r="B6825" s="120" t="s">
        <v>6926</v>
      </c>
      <c r="C6825" t="s">
        <v>12214</v>
      </c>
    </row>
    <row r="6826" spans="1:3">
      <c r="A6826">
        <v>6825</v>
      </c>
      <c r="B6826" s="120" t="s">
        <v>6927</v>
      </c>
      <c r="C6826" t="s">
        <v>12215</v>
      </c>
    </row>
    <row r="6827" spans="1:3">
      <c r="A6827">
        <v>6826</v>
      </c>
      <c r="B6827" s="120" t="s">
        <v>6928</v>
      </c>
      <c r="C6827" t="s">
        <v>17214</v>
      </c>
    </row>
    <row r="6828" spans="1:3">
      <c r="A6828">
        <v>6827</v>
      </c>
      <c r="B6828" s="120" t="s">
        <v>6929</v>
      </c>
      <c r="C6828" t="s">
        <v>16615</v>
      </c>
    </row>
    <row r="6829" spans="1:3">
      <c r="A6829">
        <v>6828</v>
      </c>
      <c r="B6829" s="120" t="s">
        <v>6930</v>
      </c>
      <c r="C6829" s="13" t="s">
        <v>16616</v>
      </c>
    </row>
    <row r="6830" spans="1:3">
      <c r="A6830">
        <v>6829</v>
      </c>
      <c r="B6830" s="120" t="s">
        <v>6931</v>
      </c>
      <c r="C6830" t="s">
        <v>12216</v>
      </c>
    </row>
    <row r="6831" spans="1:3">
      <c r="A6831">
        <v>6830</v>
      </c>
      <c r="B6831" s="120" t="s">
        <v>6932</v>
      </c>
      <c r="C6831" t="s">
        <v>12217</v>
      </c>
    </row>
    <row r="6832" spans="1:3">
      <c r="A6832">
        <v>6831</v>
      </c>
      <c r="B6832" s="120" t="s">
        <v>6933</v>
      </c>
      <c r="C6832" s="13" t="s">
        <v>17935</v>
      </c>
    </row>
    <row r="6833" spans="1:3">
      <c r="A6833">
        <v>6832</v>
      </c>
      <c r="B6833" s="120" t="s">
        <v>6934</v>
      </c>
      <c r="C6833" t="s">
        <v>12218</v>
      </c>
    </row>
    <row r="6834" spans="1:3">
      <c r="A6834">
        <v>6833</v>
      </c>
      <c r="B6834" s="120" t="s">
        <v>6935</v>
      </c>
      <c r="C6834" t="s">
        <v>10359</v>
      </c>
    </row>
    <row r="6835" spans="1:3">
      <c r="A6835">
        <v>6834</v>
      </c>
      <c r="B6835" s="120" t="s">
        <v>6936</v>
      </c>
      <c r="C6835" t="s">
        <v>10360</v>
      </c>
    </row>
    <row r="6836" spans="1:3">
      <c r="A6836">
        <v>6835</v>
      </c>
      <c r="B6836" s="120" t="s">
        <v>6937</v>
      </c>
      <c r="C6836" t="s">
        <v>10361</v>
      </c>
    </row>
    <row r="6837" spans="1:3">
      <c r="A6837">
        <v>6836</v>
      </c>
      <c r="B6837" s="120" t="s">
        <v>6938</v>
      </c>
      <c r="C6837" t="s">
        <v>13763</v>
      </c>
    </row>
    <row r="6838" spans="1:3">
      <c r="A6838">
        <v>6837</v>
      </c>
      <c r="B6838" s="120" t="s">
        <v>6939</v>
      </c>
      <c r="C6838" t="s">
        <v>12219</v>
      </c>
    </row>
    <row r="6839" spans="1:3">
      <c r="A6839">
        <v>6838</v>
      </c>
      <c r="B6839" s="120" t="s">
        <v>6940</v>
      </c>
      <c r="C6839" t="s">
        <v>12220</v>
      </c>
    </row>
    <row r="6840" spans="1:3">
      <c r="A6840">
        <v>6839</v>
      </c>
      <c r="B6840" s="120" t="s">
        <v>6941</v>
      </c>
      <c r="C6840" t="s">
        <v>12221</v>
      </c>
    </row>
    <row r="6841" spans="1:3">
      <c r="A6841">
        <v>6840</v>
      </c>
      <c r="B6841" s="120" t="s">
        <v>6942</v>
      </c>
      <c r="C6841" t="s">
        <v>14594</v>
      </c>
    </row>
    <row r="6842" spans="1:3">
      <c r="A6842">
        <v>6841</v>
      </c>
      <c r="B6842" s="120" t="s">
        <v>6943</v>
      </c>
      <c r="C6842" s="13" t="s">
        <v>16456</v>
      </c>
    </row>
    <row r="6843" spans="1:3">
      <c r="A6843">
        <v>6842</v>
      </c>
      <c r="B6843" s="120" t="s">
        <v>6944</v>
      </c>
      <c r="C6843" t="s">
        <v>12222</v>
      </c>
    </row>
    <row r="6844" spans="1:3">
      <c r="A6844">
        <v>6843</v>
      </c>
      <c r="B6844" s="120" t="s">
        <v>6945</v>
      </c>
      <c r="C6844" t="s">
        <v>12223</v>
      </c>
    </row>
    <row r="6845" spans="1:3">
      <c r="A6845">
        <v>6844</v>
      </c>
      <c r="B6845" s="120" t="s">
        <v>6946</v>
      </c>
      <c r="C6845" t="s">
        <v>12224</v>
      </c>
    </row>
    <row r="6846" spans="1:3">
      <c r="A6846">
        <v>6845</v>
      </c>
      <c r="B6846" s="120" t="s">
        <v>6947</v>
      </c>
      <c r="C6846" t="s">
        <v>12225</v>
      </c>
    </row>
    <row r="6847" spans="1:3">
      <c r="A6847">
        <v>6846</v>
      </c>
      <c r="B6847" s="120" t="s">
        <v>6948</v>
      </c>
      <c r="C6847" t="s">
        <v>12224</v>
      </c>
    </row>
    <row r="6848" spans="1:3">
      <c r="A6848">
        <v>6847</v>
      </c>
      <c r="B6848" s="120" t="s">
        <v>6949</v>
      </c>
      <c r="C6848" t="s">
        <v>12226</v>
      </c>
    </row>
    <row r="6849" spans="1:3">
      <c r="A6849">
        <v>6848</v>
      </c>
      <c r="B6849" s="120" t="s">
        <v>6950</v>
      </c>
      <c r="C6849" t="s">
        <v>12227</v>
      </c>
    </row>
    <row r="6850" spans="1:3">
      <c r="A6850">
        <v>6849</v>
      </c>
      <c r="B6850" s="120" t="s">
        <v>6951</v>
      </c>
      <c r="C6850" t="s">
        <v>12228</v>
      </c>
    </row>
    <row r="6851" spans="1:3">
      <c r="A6851">
        <v>6850</v>
      </c>
      <c r="B6851" s="120" t="s">
        <v>6952</v>
      </c>
      <c r="C6851" t="s">
        <v>12229</v>
      </c>
    </row>
    <row r="6852" spans="1:3">
      <c r="A6852">
        <v>6851</v>
      </c>
      <c r="B6852" s="120" t="s">
        <v>6953</v>
      </c>
      <c r="C6852" t="s">
        <v>12230</v>
      </c>
    </row>
    <row r="6853" spans="1:3">
      <c r="A6853">
        <v>6852</v>
      </c>
      <c r="B6853" s="120" t="s">
        <v>6954</v>
      </c>
      <c r="C6853" t="s">
        <v>12231</v>
      </c>
    </row>
    <row r="6854" spans="1:3">
      <c r="A6854">
        <v>6853</v>
      </c>
      <c r="B6854" s="120" t="s">
        <v>6955</v>
      </c>
      <c r="C6854" t="s">
        <v>12232</v>
      </c>
    </row>
    <row r="6855" spans="1:3">
      <c r="A6855">
        <v>6854</v>
      </c>
      <c r="B6855" s="120" t="s">
        <v>6956</v>
      </c>
      <c r="C6855" t="s">
        <v>12233</v>
      </c>
    </row>
    <row r="6856" spans="1:3">
      <c r="A6856">
        <v>6855</v>
      </c>
      <c r="B6856" s="120" t="s">
        <v>6957</v>
      </c>
      <c r="C6856" t="s">
        <v>16611</v>
      </c>
    </row>
    <row r="6857" spans="1:3">
      <c r="A6857">
        <v>6856</v>
      </c>
      <c r="B6857" s="120" t="s">
        <v>6958</v>
      </c>
      <c r="C6857" t="s">
        <v>16612</v>
      </c>
    </row>
    <row r="6858" spans="1:3">
      <c r="A6858">
        <v>6857</v>
      </c>
      <c r="B6858" s="120" t="s">
        <v>6959</v>
      </c>
      <c r="C6858" t="s">
        <v>12234</v>
      </c>
    </row>
    <row r="6859" spans="1:3">
      <c r="A6859">
        <v>6858</v>
      </c>
      <c r="B6859" s="120" t="s">
        <v>6960</v>
      </c>
      <c r="C6859" t="s">
        <v>12235</v>
      </c>
    </row>
    <row r="6860" spans="1:3">
      <c r="A6860">
        <v>6859</v>
      </c>
      <c r="B6860" s="120" t="s">
        <v>6961</v>
      </c>
      <c r="C6860" t="s">
        <v>11397</v>
      </c>
    </row>
    <row r="6861" spans="1:3">
      <c r="A6861">
        <v>6860</v>
      </c>
      <c r="B6861" s="120" t="s">
        <v>6962</v>
      </c>
      <c r="C6861" t="s">
        <v>12236</v>
      </c>
    </row>
    <row r="6862" spans="1:3">
      <c r="A6862">
        <v>6861</v>
      </c>
      <c r="B6862" s="120" t="s">
        <v>6963</v>
      </c>
      <c r="C6862" t="s">
        <v>12237</v>
      </c>
    </row>
    <row r="6863" spans="1:3">
      <c r="A6863">
        <v>6862</v>
      </c>
      <c r="B6863" s="120" t="s">
        <v>6964</v>
      </c>
      <c r="C6863" t="s">
        <v>12238</v>
      </c>
    </row>
    <row r="6864" spans="1:3">
      <c r="A6864">
        <v>6863</v>
      </c>
      <c r="B6864" s="120" t="s">
        <v>6965</v>
      </c>
      <c r="C6864" t="s">
        <v>12239</v>
      </c>
    </row>
    <row r="6865" spans="1:3">
      <c r="A6865">
        <v>6864</v>
      </c>
      <c r="B6865" s="120" t="s">
        <v>6966</v>
      </c>
      <c r="C6865" t="s">
        <v>12240</v>
      </c>
    </row>
    <row r="6866" spans="1:3">
      <c r="A6866">
        <v>6865</v>
      </c>
      <c r="B6866" s="120" t="s">
        <v>6967</v>
      </c>
      <c r="C6866" t="s">
        <v>12241</v>
      </c>
    </row>
    <row r="6867" spans="1:3">
      <c r="A6867">
        <v>6866</v>
      </c>
      <c r="B6867" s="120" t="s">
        <v>17332</v>
      </c>
      <c r="C6867" t="s">
        <v>12242</v>
      </c>
    </row>
    <row r="6868" spans="1:3">
      <c r="A6868">
        <v>6867</v>
      </c>
      <c r="B6868" s="120" t="s">
        <v>6968</v>
      </c>
      <c r="C6868" t="s">
        <v>12243</v>
      </c>
    </row>
    <row r="6869" spans="1:3">
      <c r="A6869">
        <v>6868</v>
      </c>
      <c r="B6869" s="120" t="s">
        <v>6969</v>
      </c>
      <c r="C6869" t="s">
        <v>12244</v>
      </c>
    </row>
    <row r="6870" spans="1:3">
      <c r="A6870">
        <v>6869</v>
      </c>
      <c r="B6870" s="120" t="s">
        <v>6970</v>
      </c>
      <c r="C6870" t="s">
        <v>12223</v>
      </c>
    </row>
    <row r="6871" spans="1:3">
      <c r="A6871">
        <v>6870</v>
      </c>
      <c r="B6871" s="120" t="s">
        <v>6971</v>
      </c>
      <c r="C6871" t="s">
        <v>12245</v>
      </c>
    </row>
    <row r="6872" spans="1:3">
      <c r="A6872">
        <v>6871</v>
      </c>
      <c r="B6872" s="120" t="s">
        <v>6972</v>
      </c>
      <c r="C6872" t="s">
        <v>11972</v>
      </c>
    </row>
    <row r="6873" spans="1:3">
      <c r="A6873">
        <v>6872</v>
      </c>
      <c r="B6873" s="120" t="s">
        <v>16549</v>
      </c>
      <c r="C6873" s="13" t="s">
        <v>16548</v>
      </c>
    </row>
    <row r="6874" spans="1:3">
      <c r="A6874">
        <v>6873</v>
      </c>
      <c r="B6874" s="120" t="s">
        <v>6973</v>
      </c>
      <c r="C6874" t="s">
        <v>12246</v>
      </c>
    </row>
    <row r="6875" spans="1:3">
      <c r="A6875">
        <v>6874</v>
      </c>
      <c r="B6875" s="120" t="s">
        <v>6974</v>
      </c>
      <c r="C6875" t="s">
        <v>12247</v>
      </c>
    </row>
    <row r="6876" spans="1:3">
      <c r="A6876">
        <v>6875</v>
      </c>
      <c r="B6876" s="120" t="s">
        <v>6975</v>
      </c>
      <c r="C6876" s="13" t="s">
        <v>17215</v>
      </c>
    </row>
    <row r="6877" spans="1:3">
      <c r="A6877">
        <v>6876</v>
      </c>
      <c r="B6877" s="120" t="s">
        <v>6976</v>
      </c>
      <c r="C6877" t="s">
        <v>12248</v>
      </c>
    </row>
    <row r="6878" spans="1:3">
      <c r="A6878">
        <v>6877</v>
      </c>
      <c r="B6878" s="120" t="s">
        <v>6977</v>
      </c>
      <c r="C6878" t="s">
        <v>16891</v>
      </c>
    </row>
    <row r="6879" spans="1:3">
      <c r="A6879">
        <v>6878</v>
      </c>
      <c r="B6879" s="120" t="s">
        <v>6978</v>
      </c>
      <c r="C6879" t="s">
        <v>16892</v>
      </c>
    </row>
    <row r="6880" spans="1:3">
      <c r="A6880">
        <v>6879</v>
      </c>
      <c r="B6880" s="120" t="s">
        <v>6979</v>
      </c>
      <c r="C6880" t="s">
        <v>17216</v>
      </c>
    </row>
    <row r="6881" spans="1:3">
      <c r="A6881">
        <v>6880</v>
      </c>
      <c r="B6881" s="120" t="s">
        <v>6980</v>
      </c>
      <c r="C6881" t="s">
        <v>12249</v>
      </c>
    </row>
    <row r="6882" spans="1:3">
      <c r="A6882">
        <v>6881</v>
      </c>
      <c r="B6882" s="120" t="s">
        <v>6981</v>
      </c>
      <c r="C6882" t="s">
        <v>12250</v>
      </c>
    </row>
    <row r="6883" spans="1:3">
      <c r="A6883">
        <v>6882</v>
      </c>
      <c r="B6883" s="120" t="s">
        <v>6982</v>
      </c>
      <c r="C6883" t="s">
        <v>12251</v>
      </c>
    </row>
    <row r="6884" spans="1:3">
      <c r="A6884">
        <v>6883</v>
      </c>
      <c r="B6884" s="120" t="s">
        <v>6983</v>
      </c>
      <c r="C6884" t="s">
        <v>17217</v>
      </c>
    </row>
    <row r="6885" spans="1:3">
      <c r="A6885">
        <v>6884</v>
      </c>
      <c r="B6885" s="120" t="s">
        <v>6984</v>
      </c>
      <c r="C6885" t="s">
        <v>12252</v>
      </c>
    </row>
    <row r="6886" spans="1:3">
      <c r="A6886">
        <v>6885</v>
      </c>
      <c r="B6886" s="120" t="s">
        <v>6985</v>
      </c>
      <c r="C6886" t="s">
        <v>17218</v>
      </c>
    </row>
    <row r="6887" spans="1:3">
      <c r="A6887">
        <v>6886</v>
      </c>
      <c r="B6887" s="120" t="s">
        <v>6986</v>
      </c>
      <c r="C6887" t="s">
        <v>17219</v>
      </c>
    </row>
    <row r="6888" spans="1:3">
      <c r="A6888">
        <v>6887</v>
      </c>
      <c r="B6888" s="120" t="s">
        <v>6987</v>
      </c>
      <c r="C6888" t="s">
        <v>17220</v>
      </c>
    </row>
    <row r="6889" spans="1:3">
      <c r="A6889">
        <v>6888</v>
      </c>
      <c r="B6889" s="120" t="s">
        <v>6988</v>
      </c>
      <c r="C6889" t="s">
        <v>12253</v>
      </c>
    </row>
    <row r="6890" spans="1:3">
      <c r="A6890">
        <v>6889</v>
      </c>
      <c r="B6890" s="120" t="s">
        <v>6989</v>
      </c>
      <c r="C6890" t="s">
        <v>17221</v>
      </c>
    </row>
    <row r="6891" spans="1:3">
      <c r="A6891">
        <v>6890</v>
      </c>
      <c r="B6891" s="120" t="s">
        <v>6990</v>
      </c>
      <c r="C6891" t="s">
        <v>12254</v>
      </c>
    </row>
    <row r="6892" spans="1:3">
      <c r="A6892">
        <v>6891</v>
      </c>
      <c r="B6892" s="120" t="s">
        <v>6991</v>
      </c>
      <c r="C6892" t="s">
        <v>12255</v>
      </c>
    </row>
    <row r="6893" spans="1:3">
      <c r="A6893">
        <v>6892</v>
      </c>
      <c r="B6893" s="120" t="s">
        <v>6992</v>
      </c>
      <c r="C6893" t="s">
        <v>12256</v>
      </c>
    </row>
    <row r="6894" spans="1:3">
      <c r="A6894">
        <v>6893</v>
      </c>
      <c r="B6894" s="120" t="s">
        <v>6993</v>
      </c>
      <c r="C6894" t="s">
        <v>12225</v>
      </c>
    </row>
    <row r="6895" spans="1:3">
      <c r="A6895">
        <v>6894</v>
      </c>
      <c r="B6895" s="120" t="s">
        <v>6994</v>
      </c>
      <c r="C6895" t="s">
        <v>12257</v>
      </c>
    </row>
    <row r="6896" spans="1:3">
      <c r="A6896">
        <v>6895</v>
      </c>
      <c r="B6896" s="120" t="s">
        <v>6995</v>
      </c>
      <c r="C6896" t="s">
        <v>12258</v>
      </c>
    </row>
    <row r="6897" spans="1:3">
      <c r="A6897">
        <v>6896</v>
      </c>
      <c r="B6897" s="120" t="s">
        <v>6996</v>
      </c>
      <c r="C6897" t="s">
        <v>12259</v>
      </c>
    </row>
    <row r="6898" spans="1:3">
      <c r="A6898">
        <v>6897</v>
      </c>
      <c r="B6898" s="120" t="s">
        <v>6997</v>
      </c>
      <c r="C6898" t="s">
        <v>12260</v>
      </c>
    </row>
    <row r="6899" spans="1:3">
      <c r="A6899">
        <v>6898</v>
      </c>
      <c r="B6899" s="120" t="s">
        <v>6998</v>
      </c>
      <c r="C6899" t="s">
        <v>12261</v>
      </c>
    </row>
    <row r="6900" spans="1:3">
      <c r="A6900">
        <v>6899</v>
      </c>
      <c r="B6900" s="120" t="s">
        <v>6999</v>
      </c>
      <c r="C6900" t="s">
        <v>5739</v>
      </c>
    </row>
    <row r="6901" spans="1:3">
      <c r="A6901">
        <v>6900</v>
      </c>
      <c r="B6901" s="120" t="s">
        <v>7000</v>
      </c>
      <c r="C6901" t="s">
        <v>12262</v>
      </c>
    </row>
    <row r="6902" spans="1:3">
      <c r="A6902">
        <v>6901</v>
      </c>
      <c r="B6902" s="120" t="s">
        <v>7001</v>
      </c>
      <c r="C6902" t="s">
        <v>12263</v>
      </c>
    </row>
    <row r="6903" spans="1:3">
      <c r="A6903">
        <v>6902</v>
      </c>
      <c r="B6903" s="120" t="s">
        <v>7002</v>
      </c>
      <c r="C6903" t="s">
        <v>12264</v>
      </c>
    </row>
    <row r="6904" spans="1:3">
      <c r="A6904">
        <v>6903</v>
      </c>
      <c r="B6904" s="120" t="s">
        <v>7003</v>
      </c>
      <c r="C6904" t="s">
        <v>12265</v>
      </c>
    </row>
    <row r="6905" spans="1:3">
      <c r="A6905">
        <v>6904</v>
      </c>
      <c r="B6905" s="120" t="s">
        <v>7004</v>
      </c>
      <c r="C6905" t="s">
        <v>12266</v>
      </c>
    </row>
    <row r="6906" spans="1:3">
      <c r="A6906">
        <v>6905</v>
      </c>
      <c r="B6906" s="120" t="s">
        <v>7005</v>
      </c>
      <c r="C6906" t="s">
        <v>7005</v>
      </c>
    </row>
    <row r="6907" spans="1:3">
      <c r="A6907">
        <v>6906</v>
      </c>
      <c r="B6907" s="120" t="s">
        <v>7006</v>
      </c>
      <c r="C6907" t="s">
        <v>10456</v>
      </c>
    </row>
    <row r="6908" spans="1:3">
      <c r="A6908">
        <v>6907</v>
      </c>
      <c r="B6908" s="120" t="s">
        <v>7007</v>
      </c>
      <c r="C6908" t="s">
        <v>12267</v>
      </c>
    </row>
    <row r="6909" spans="1:3">
      <c r="A6909">
        <v>6908</v>
      </c>
      <c r="B6909" s="120" t="s">
        <v>7008</v>
      </c>
      <c r="C6909" t="s">
        <v>12268</v>
      </c>
    </row>
    <row r="6910" spans="1:3">
      <c r="A6910">
        <v>6909</v>
      </c>
      <c r="B6910" s="120" t="s">
        <v>7009</v>
      </c>
      <c r="C6910" t="s">
        <v>12269</v>
      </c>
    </row>
    <row r="6911" spans="1:3">
      <c r="A6911">
        <v>6910</v>
      </c>
      <c r="B6911" s="120" t="s">
        <v>7010</v>
      </c>
      <c r="C6911" t="s">
        <v>12270</v>
      </c>
    </row>
    <row r="6912" spans="1:3">
      <c r="A6912">
        <v>6911</v>
      </c>
      <c r="B6912" s="120" t="s">
        <v>7011</v>
      </c>
      <c r="C6912" t="s">
        <v>12271</v>
      </c>
    </row>
    <row r="6913" spans="1:3">
      <c r="A6913">
        <v>6912</v>
      </c>
      <c r="B6913" s="120" t="s">
        <v>7012</v>
      </c>
      <c r="C6913" t="s">
        <v>12272</v>
      </c>
    </row>
    <row r="6914" spans="1:3">
      <c r="A6914">
        <v>6913</v>
      </c>
      <c r="B6914" s="120" t="s">
        <v>7013</v>
      </c>
      <c r="C6914" t="s">
        <v>12273</v>
      </c>
    </row>
    <row r="6915" spans="1:3">
      <c r="A6915">
        <v>6914</v>
      </c>
      <c r="B6915" s="120" t="s">
        <v>7014</v>
      </c>
      <c r="C6915" t="s">
        <v>12274</v>
      </c>
    </row>
    <row r="6916" spans="1:3">
      <c r="A6916">
        <v>6915</v>
      </c>
      <c r="B6916" s="120" t="s">
        <v>7015</v>
      </c>
      <c r="C6916" t="s">
        <v>12203</v>
      </c>
    </row>
    <row r="6917" spans="1:3">
      <c r="A6917">
        <v>6916</v>
      </c>
      <c r="B6917" s="120" t="s">
        <v>7016</v>
      </c>
      <c r="C6917" t="s">
        <v>12275</v>
      </c>
    </row>
    <row r="6918" spans="1:3">
      <c r="A6918">
        <v>6917</v>
      </c>
      <c r="B6918" s="120" t="s">
        <v>7017</v>
      </c>
      <c r="C6918" t="s">
        <v>12276</v>
      </c>
    </row>
    <row r="6919" spans="1:3">
      <c r="A6919">
        <v>6918</v>
      </c>
      <c r="B6919" s="120" t="s">
        <v>7018</v>
      </c>
      <c r="C6919" t="s">
        <v>12277</v>
      </c>
    </row>
    <row r="6920" spans="1:3">
      <c r="A6920">
        <v>6919</v>
      </c>
      <c r="B6920" s="120" t="s">
        <v>7019</v>
      </c>
      <c r="C6920" s="122" t="s">
        <v>18699</v>
      </c>
    </row>
    <row r="6921" spans="1:3">
      <c r="A6921">
        <v>6920</v>
      </c>
      <c r="B6921" s="120" t="s">
        <v>7020</v>
      </c>
      <c r="C6921" s="122" t="s">
        <v>14595</v>
      </c>
    </row>
    <row r="6922" spans="1:3">
      <c r="A6922">
        <v>6921</v>
      </c>
      <c r="B6922" s="120" t="s">
        <v>7021</v>
      </c>
      <c r="C6922" s="122" t="s">
        <v>18703</v>
      </c>
    </row>
    <row r="6923" spans="1:3">
      <c r="A6923">
        <v>6922</v>
      </c>
      <c r="B6923" s="120" t="s">
        <v>7022</v>
      </c>
      <c r="C6923" s="122" t="s">
        <v>18700</v>
      </c>
    </row>
    <row r="6924" spans="1:3">
      <c r="A6924">
        <v>6923</v>
      </c>
      <c r="B6924" s="120" t="s">
        <v>7023</v>
      </c>
      <c r="C6924" s="122" t="s">
        <v>18704</v>
      </c>
    </row>
    <row r="6925" spans="1:3">
      <c r="A6925">
        <v>6924</v>
      </c>
      <c r="B6925" s="120" t="s">
        <v>7024</v>
      </c>
      <c r="C6925" s="122" t="s">
        <v>18705</v>
      </c>
    </row>
    <row r="6926" spans="1:3">
      <c r="A6926">
        <v>6925</v>
      </c>
      <c r="B6926" s="120" t="s">
        <v>7025</v>
      </c>
      <c r="C6926" s="122" t="s">
        <v>18706</v>
      </c>
    </row>
    <row r="6927" spans="1:3">
      <c r="A6927">
        <v>6926</v>
      </c>
      <c r="B6927" s="120" t="s">
        <v>7026</v>
      </c>
      <c r="C6927" s="122" t="s">
        <v>18701</v>
      </c>
    </row>
    <row r="6928" spans="1:3">
      <c r="A6928">
        <v>6927</v>
      </c>
      <c r="B6928" s="120" t="s">
        <v>7027</v>
      </c>
      <c r="C6928" s="122" t="s">
        <v>18707</v>
      </c>
    </row>
    <row r="6929" spans="1:3">
      <c r="A6929">
        <v>6928</v>
      </c>
      <c r="B6929" s="120" t="s">
        <v>7028</v>
      </c>
      <c r="C6929" s="122" t="s">
        <v>18702</v>
      </c>
    </row>
    <row r="6930" spans="1:3">
      <c r="A6930">
        <v>6929</v>
      </c>
      <c r="B6930" s="120" t="s">
        <v>7029</v>
      </c>
      <c r="C6930" s="131" t="s">
        <v>18709</v>
      </c>
    </row>
    <row r="6931" spans="1:3">
      <c r="A6931">
        <v>6930</v>
      </c>
      <c r="B6931" s="120" t="s">
        <v>7030</v>
      </c>
      <c r="C6931" s="131" t="s">
        <v>18710</v>
      </c>
    </row>
    <row r="6932" spans="1:3">
      <c r="A6932">
        <v>6931</v>
      </c>
      <c r="B6932" s="120" t="s">
        <v>7031</v>
      </c>
      <c r="C6932" s="122" t="s">
        <v>18708</v>
      </c>
    </row>
    <row r="6933" spans="1:3">
      <c r="A6933">
        <v>6932</v>
      </c>
      <c r="B6933" s="120" t="s">
        <v>7032</v>
      </c>
      <c r="C6933" t="s">
        <v>16893</v>
      </c>
    </row>
    <row r="6934" spans="1:3">
      <c r="A6934">
        <v>6933</v>
      </c>
      <c r="B6934" s="120" t="s">
        <v>7033</v>
      </c>
      <c r="C6934" t="s">
        <v>17222</v>
      </c>
    </row>
    <row r="6935" spans="1:3">
      <c r="A6935">
        <v>6934</v>
      </c>
      <c r="B6935" s="120" t="s">
        <v>7034</v>
      </c>
      <c r="C6935" t="s">
        <v>14596</v>
      </c>
    </row>
    <row r="6936" spans="1:3">
      <c r="A6936">
        <v>6935</v>
      </c>
      <c r="B6936" s="120" t="s">
        <v>7035</v>
      </c>
      <c r="C6936" t="s">
        <v>12278</v>
      </c>
    </row>
    <row r="6937" spans="1:3">
      <c r="A6937">
        <v>6936</v>
      </c>
      <c r="B6937" s="120" t="s">
        <v>7036</v>
      </c>
      <c r="C6937" t="s">
        <v>14597</v>
      </c>
    </row>
    <row r="6938" spans="1:3">
      <c r="A6938">
        <v>6937</v>
      </c>
      <c r="B6938" s="120" t="s">
        <v>7037</v>
      </c>
      <c r="C6938" s="13" t="s">
        <v>17856</v>
      </c>
    </row>
    <row r="6939" spans="1:3">
      <c r="A6939">
        <v>6938</v>
      </c>
      <c r="B6939" s="120" t="s">
        <v>7038</v>
      </c>
      <c r="C6939" t="s">
        <v>14598</v>
      </c>
    </row>
    <row r="6940" spans="1:3">
      <c r="A6940">
        <v>6939</v>
      </c>
      <c r="B6940" s="120" t="s">
        <v>7039</v>
      </c>
      <c r="C6940" t="s">
        <v>14599</v>
      </c>
    </row>
    <row r="6941" spans="1:3">
      <c r="A6941">
        <v>6940</v>
      </c>
      <c r="B6941" s="120" t="s">
        <v>7040</v>
      </c>
      <c r="C6941" t="s">
        <v>14600</v>
      </c>
    </row>
    <row r="6942" spans="1:3">
      <c r="A6942">
        <v>6941</v>
      </c>
      <c r="B6942" s="120" t="s">
        <v>7041</v>
      </c>
      <c r="C6942" t="s">
        <v>14601</v>
      </c>
    </row>
    <row r="6943" spans="1:3">
      <c r="A6943">
        <v>6942</v>
      </c>
      <c r="B6943" s="120" t="s">
        <v>7042</v>
      </c>
      <c r="C6943" t="s">
        <v>14602</v>
      </c>
    </row>
    <row r="6944" spans="1:3">
      <c r="A6944">
        <v>6943</v>
      </c>
      <c r="B6944" s="120" t="s">
        <v>7043</v>
      </c>
      <c r="C6944" t="s">
        <v>12279</v>
      </c>
    </row>
    <row r="6945" spans="1:3">
      <c r="A6945">
        <v>6944</v>
      </c>
      <c r="B6945" s="120" t="s">
        <v>7044</v>
      </c>
      <c r="C6945" t="s">
        <v>12280</v>
      </c>
    </row>
    <row r="6946" spans="1:3">
      <c r="A6946">
        <v>6945</v>
      </c>
      <c r="B6946" s="120" t="s">
        <v>7045</v>
      </c>
      <c r="C6946" t="s">
        <v>14603</v>
      </c>
    </row>
    <row r="6947" spans="1:3">
      <c r="A6947">
        <v>6946</v>
      </c>
      <c r="B6947" s="120" t="s">
        <v>7046</v>
      </c>
      <c r="C6947" t="s">
        <v>14604</v>
      </c>
    </row>
    <row r="6948" spans="1:3">
      <c r="A6948">
        <v>6947</v>
      </c>
      <c r="B6948" s="120" t="s">
        <v>7047</v>
      </c>
      <c r="C6948" t="s">
        <v>14605</v>
      </c>
    </row>
    <row r="6949" spans="1:3">
      <c r="A6949">
        <v>6948</v>
      </c>
      <c r="B6949" s="120" t="s">
        <v>7048</v>
      </c>
      <c r="C6949" t="s">
        <v>14606</v>
      </c>
    </row>
    <row r="6950" spans="1:3">
      <c r="A6950">
        <v>6949</v>
      </c>
      <c r="B6950" s="120" t="s">
        <v>7049</v>
      </c>
      <c r="C6950" t="s">
        <v>14607</v>
      </c>
    </row>
    <row r="6951" spans="1:3">
      <c r="A6951">
        <v>6950</v>
      </c>
      <c r="B6951" s="120" t="s">
        <v>7050</v>
      </c>
      <c r="C6951" t="s">
        <v>14608</v>
      </c>
    </row>
    <row r="6952" spans="1:3">
      <c r="A6952">
        <v>6951</v>
      </c>
      <c r="B6952" s="120" t="s">
        <v>7051</v>
      </c>
      <c r="C6952" t="s">
        <v>14609</v>
      </c>
    </row>
    <row r="6953" spans="1:3">
      <c r="A6953">
        <v>6952</v>
      </c>
      <c r="B6953" s="120" t="s">
        <v>7052</v>
      </c>
      <c r="C6953" t="s">
        <v>12281</v>
      </c>
    </row>
    <row r="6954" spans="1:3">
      <c r="A6954">
        <v>6953</v>
      </c>
      <c r="B6954" s="120" t="s">
        <v>7053</v>
      </c>
      <c r="C6954" t="s">
        <v>14610</v>
      </c>
    </row>
    <row r="6955" spans="1:3">
      <c r="A6955">
        <v>6954</v>
      </c>
      <c r="B6955" s="120" t="s">
        <v>7054</v>
      </c>
      <c r="C6955" t="s">
        <v>14611</v>
      </c>
    </row>
    <row r="6956" spans="1:3">
      <c r="A6956">
        <v>6955</v>
      </c>
      <c r="B6956" s="120" t="s">
        <v>7055</v>
      </c>
      <c r="C6956" t="s">
        <v>16894</v>
      </c>
    </row>
    <row r="6957" spans="1:3">
      <c r="A6957">
        <v>6956</v>
      </c>
      <c r="B6957" s="120" t="s">
        <v>7056</v>
      </c>
      <c r="C6957" t="s">
        <v>12282</v>
      </c>
    </row>
    <row r="6958" spans="1:3">
      <c r="A6958">
        <v>6957</v>
      </c>
      <c r="B6958" s="120" t="s">
        <v>7057</v>
      </c>
      <c r="C6958" t="s">
        <v>14612</v>
      </c>
    </row>
    <row r="6959" spans="1:3">
      <c r="A6959">
        <v>6958</v>
      </c>
      <c r="B6959" s="120" t="s">
        <v>7058</v>
      </c>
      <c r="C6959" t="s">
        <v>14613</v>
      </c>
    </row>
    <row r="6960" spans="1:3">
      <c r="A6960">
        <v>6959</v>
      </c>
      <c r="B6960" s="120" t="s">
        <v>7059</v>
      </c>
      <c r="C6960" t="s">
        <v>12283</v>
      </c>
    </row>
    <row r="6961" spans="1:3">
      <c r="A6961">
        <v>6960</v>
      </c>
      <c r="B6961" s="120" t="s">
        <v>7060</v>
      </c>
      <c r="C6961" s="13" t="s">
        <v>16332</v>
      </c>
    </row>
    <row r="6962" spans="1:3">
      <c r="A6962">
        <v>6961</v>
      </c>
      <c r="B6962" s="120" t="s">
        <v>7061</v>
      </c>
      <c r="C6962" t="s">
        <v>12284</v>
      </c>
    </row>
    <row r="6963" spans="1:3">
      <c r="A6963">
        <v>6962</v>
      </c>
      <c r="B6963" s="120" t="s">
        <v>7062</v>
      </c>
      <c r="C6963" t="s">
        <v>12285</v>
      </c>
    </row>
    <row r="6964" spans="1:3">
      <c r="A6964">
        <v>6963</v>
      </c>
      <c r="B6964" s="120" t="s">
        <v>7063</v>
      </c>
      <c r="C6964" t="s">
        <v>11312</v>
      </c>
    </row>
    <row r="6965" spans="1:3">
      <c r="A6965">
        <v>6964</v>
      </c>
      <c r="B6965" s="120" t="s">
        <v>7064</v>
      </c>
      <c r="C6965" t="s">
        <v>11966</v>
      </c>
    </row>
    <row r="6966" spans="1:3">
      <c r="A6966">
        <v>6965</v>
      </c>
      <c r="B6966" s="120" t="s">
        <v>7065</v>
      </c>
      <c r="C6966" t="s">
        <v>12286</v>
      </c>
    </row>
    <row r="6967" spans="1:3">
      <c r="A6967">
        <v>6966</v>
      </c>
      <c r="B6967" s="120" t="s">
        <v>7066</v>
      </c>
      <c r="C6967" t="s">
        <v>12287</v>
      </c>
    </row>
    <row r="6968" spans="1:3">
      <c r="A6968">
        <v>6967</v>
      </c>
      <c r="B6968" s="120" t="s">
        <v>7067</v>
      </c>
      <c r="C6968" t="s">
        <v>12288</v>
      </c>
    </row>
    <row r="6969" spans="1:3">
      <c r="A6969">
        <v>6968</v>
      </c>
      <c r="B6969" s="120" t="s">
        <v>7068</v>
      </c>
      <c r="C6969" t="s">
        <v>5721</v>
      </c>
    </row>
    <row r="6970" spans="1:3">
      <c r="A6970">
        <v>6969</v>
      </c>
      <c r="B6970" s="120" t="s">
        <v>7069</v>
      </c>
      <c r="C6970" t="s">
        <v>12289</v>
      </c>
    </row>
    <row r="6971" spans="1:3">
      <c r="A6971">
        <v>6970</v>
      </c>
      <c r="B6971" s="120" t="s">
        <v>7070</v>
      </c>
      <c r="C6971" t="s">
        <v>12290</v>
      </c>
    </row>
    <row r="6972" spans="1:3">
      <c r="A6972">
        <v>6971</v>
      </c>
      <c r="B6972" s="120" t="s">
        <v>7071</v>
      </c>
      <c r="C6972" t="s">
        <v>12291</v>
      </c>
    </row>
    <row r="6973" spans="1:3">
      <c r="A6973">
        <v>6972</v>
      </c>
      <c r="B6973" s="120" t="s">
        <v>7072</v>
      </c>
      <c r="C6973" t="s">
        <v>12292</v>
      </c>
    </row>
    <row r="6974" spans="1:3">
      <c r="A6974">
        <v>6973</v>
      </c>
      <c r="B6974" s="120" t="s">
        <v>7073</v>
      </c>
      <c r="C6974" t="s">
        <v>14614</v>
      </c>
    </row>
    <row r="6975" spans="1:3">
      <c r="A6975">
        <v>6974</v>
      </c>
      <c r="B6975" s="120" t="s">
        <v>7074</v>
      </c>
      <c r="C6975" t="s">
        <v>12293</v>
      </c>
    </row>
    <row r="6976" spans="1:3">
      <c r="A6976">
        <v>6975</v>
      </c>
      <c r="B6976" s="120" t="s">
        <v>7075</v>
      </c>
      <c r="C6976" t="s">
        <v>12294</v>
      </c>
    </row>
    <row r="6977" spans="1:3">
      <c r="A6977">
        <v>6976</v>
      </c>
      <c r="B6977" s="120" t="s">
        <v>7076</v>
      </c>
      <c r="C6977" t="s">
        <v>12295</v>
      </c>
    </row>
    <row r="6978" spans="1:3">
      <c r="A6978">
        <v>6977</v>
      </c>
      <c r="B6978" s="120" t="s">
        <v>7077</v>
      </c>
      <c r="C6978" t="s">
        <v>12296</v>
      </c>
    </row>
    <row r="6979" spans="1:3">
      <c r="A6979">
        <v>6978</v>
      </c>
      <c r="B6979" s="120" t="s">
        <v>7078</v>
      </c>
      <c r="C6979" t="s">
        <v>12297</v>
      </c>
    </row>
    <row r="6980" spans="1:3">
      <c r="A6980">
        <v>6979</v>
      </c>
      <c r="B6980" s="120" t="s">
        <v>7079</v>
      </c>
      <c r="C6980" t="s">
        <v>12298</v>
      </c>
    </row>
    <row r="6981" spans="1:3">
      <c r="A6981">
        <v>6980</v>
      </c>
      <c r="B6981" s="120" t="s">
        <v>7080</v>
      </c>
      <c r="C6981" t="s">
        <v>12299</v>
      </c>
    </row>
    <row r="6982" spans="1:3">
      <c r="A6982">
        <v>6981</v>
      </c>
      <c r="B6982" s="120" t="s">
        <v>7081</v>
      </c>
      <c r="C6982" t="s">
        <v>12299</v>
      </c>
    </row>
    <row r="6983" spans="1:3">
      <c r="A6983">
        <v>6982</v>
      </c>
      <c r="B6983" s="120" t="s">
        <v>7082</v>
      </c>
      <c r="C6983" t="s">
        <v>17223</v>
      </c>
    </row>
    <row r="6984" spans="1:3">
      <c r="A6984">
        <v>6983</v>
      </c>
      <c r="B6984" s="120" t="s">
        <v>7083</v>
      </c>
      <c r="C6984" t="s">
        <v>17223</v>
      </c>
    </row>
    <row r="6985" spans="1:3">
      <c r="A6985">
        <v>6984</v>
      </c>
      <c r="B6985" s="120" t="s">
        <v>7084</v>
      </c>
      <c r="C6985" t="s">
        <v>17223</v>
      </c>
    </row>
    <row r="6986" spans="1:3">
      <c r="A6986">
        <v>6985</v>
      </c>
      <c r="B6986" s="120" t="s">
        <v>7085</v>
      </c>
      <c r="C6986" t="s">
        <v>17224</v>
      </c>
    </row>
    <row r="6987" spans="1:3">
      <c r="A6987">
        <v>6986</v>
      </c>
      <c r="B6987" s="120" t="s">
        <v>7086</v>
      </c>
      <c r="C6987" t="s">
        <v>12300</v>
      </c>
    </row>
    <row r="6988" spans="1:3">
      <c r="A6988">
        <v>6987</v>
      </c>
      <c r="B6988" s="120" t="s">
        <v>7087</v>
      </c>
      <c r="C6988" t="s">
        <v>12301</v>
      </c>
    </row>
    <row r="6989" spans="1:3">
      <c r="A6989">
        <v>6988</v>
      </c>
      <c r="B6989" s="120" t="s">
        <v>7088</v>
      </c>
      <c r="C6989" t="s">
        <v>12302</v>
      </c>
    </row>
    <row r="6990" spans="1:3">
      <c r="A6990">
        <v>6989</v>
      </c>
      <c r="B6990" s="120" t="s">
        <v>7089</v>
      </c>
      <c r="C6990" s="13" t="s">
        <v>16333</v>
      </c>
    </row>
    <row r="6991" spans="1:3">
      <c r="A6991">
        <v>6990</v>
      </c>
      <c r="B6991" s="120" t="s">
        <v>7090</v>
      </c>
      <c r="C6991" t="s">
        <v>14615</v>
      </c>
    </row>
    <row r="6992" spans="1:3">
      <c r="A6992">
        <v>6991</v>
      </c>
      <c r="B6992" s="120" t="s">
        <v>7091</v>
      </c>
      <c r="C6992" t="s">
        <v>14616</v>
      </c>
    </row>
    <row r="6993" spans="1:3">
      <c r="A6993">
        <v>6992</v>
      </c>
      <c r="B6993" s="120" t="s">
        <v>7092</v>
      </c>
      <c r="C6993" t="s">
        <v>14617</v>
      </c>
    </row>
    <row r="6994" spans="1:3">
      <c r="A6994">
        <v>6993</v>
      </c>
      <c r="B6994" s="120" t="s">
        <v>7093</v>
      </c>
      <c r="C6994" t="s">
        <v>5721</v>
      </c>
    </row>
    <row r="6995" spans="1:3">
      <c r="A6995">
        <v>6994</v>
      </c>
      <c r="B6995" s="120" t="s">
        <v>7094</v>
      </c>
      <c r="C6995" t="s">
        <v>12303</v>
      </c>
    </row>
    <row r="6996" spans="1:3">
      <c r="A6996">
        <v>6995</v>
      </c>
      <c r="B6996" s="120" t="s">
        <v>7095</v>
      </c>
      <c r="C6996" t="s">
        <v>12304</v>
      </c>
    </row>
    <row r="6997" spans="1:3">
      <c r="A6997">
        <v>6996</v>
      </c>
      <c r="B6997" s="120" t="s">
        <v>7096</v>
      </c>
      <c r="C6997" t="s">
        <v>12305</v>
      </c>
    </row>
    <row r="6998" spans="1:3">
      <c r="A6998">
        <v>6997</v>
      </c>
      <c r="B6998" s="120" t="s">
        <v>7097</v>
      </c>
      <c r="C6998" t="s">
        <v>12306</v>
      </c>
    </row>
    <row r="6999" spans="1:3">
      <c r="A6999">
        <v>6998</v>
      </c>
      <c r="B6999" s="120" t="s">
        <v>7098</v>
      </c>
      <c r="C6999" t="s">
        <v>12307</v>
      </c>
    </row>
    <row r="7000" spans="1:3">
      <c r="A7000">
        <v>6999</v>
      </c>
      <c r="B7000" s="120" t="s">
        <v>7099</v>
      </c>
      <c r="C7000" s="13" t="s">
        <v>17966</v>
      </c>
    </row>
    <row r="7001" spans="1:3">
      <c r="A7001">
        <v>7000</v>
      </c>
      <c r="B7001" s="120" t="s">
        <v>16474</v>
      </c>
      <c r="C7001" t="s">
        <v>14618</v>
      </c>
    </row>
    <row r="7002" spans="1:3">
      <c r="A7002">
        <v>7001</v>
      </c>
      <c r="B7002" s="120" t="s">
        <v>7100</v>
      </c>
      <c r="C7002" t="s">
        <v>14619</v>
      </c>
    </row>
    <row r="7003" spans="1:3">
      <c r="A7003">
        <v>7002</v>
      </c>
      <c r="B7003" s="120" t="s">
        <v>16475</v>
      </c>
      <c r="C7003" t="s">
        <v>14620</v>
      </c>
    </row>
    <row r="7004" spans="1:3">
      <c r="A7004">
        <v>7003</v>
      </c>
      <c r="B7004" s="120" t="s">
        <v>16476</v>
      </c>
      <c r="C7004" t="s">
        <v>14621</v>
      </c>
    </row>
    <row r="7005" spans="1:3">
      <c r="A7005">
        <v>7004</v>
      </c>
      <c r="B7005" s="120" t="s">
        <v>16477</v>
      </c>
      <c r="C7005" t="s">
        <v>16895</v>
      </c>
    </row>
    <row r="7006" spans="1:3">
      <c r="A7006">
        <v>7005</v>
      </c>
      <c r="B7006" s="120" t="s">
        <v>16478</v>
      </c>
      <c r="C7006" t="s">
        <v>17225</v>
      </c>
    </row>
    <row r="7007" spans="1:3">
      <c r="A7007">
        <v>7006</v>
      </c>
      <c r="B7007" s="120" t="s">
        <v>16479</v>
      </c>
      <c r="C7007" t="s">
        <v>17226</v>
      </c>
    </row>
    <row r="7008" spans="1:3">
      <c r="A7008">
        <v>7007</v>
      </c>
      <c r="B7008" s="120" t="s">
        <v>7101</v>
      </c>
      <c r="C7008" t="s">
        <v>16896</v>
      </c>
    </row>
    <row r="7009" spans="1:3">
      <c r="A7009">
        <v>7008</v>
      </c>
      <c r="B7009" s="120" t="s">
        <v>16480</v>
      </c>
      <c r="C7009" s="13" t="s">
        <v>17227</v>
      </c>
    </row>
    <row r="7010" spans="1:3">
      <c r="A7010">
        <v>7009</v>
      </c>
      <c r="B7010" s="120" t="s">
        <v>16481</v>
      </c>
      <c r="C7010" t="s">
        <v>14622</v>
      </c>
    </row>
    <row r="7011" spans="1:3">
      <c r="A7011">
        <v>7010</v>
      </c>
      <c r="B7011" s="120" t="s">
        <v>16482</v>
      </c>
      <c r="C7011" t="s">
        <v>17228</v>
      </c>
    </row>
    <row r="7012" spans="1:3">
      <c r="A7012">
        <v>7011</v>
      </c>
      <c r="B7012" s="120" t="s">
        <v>16483</v>
      </c>
      <c r="C7012" t="s">
        <v>16897</v>
      </c>
    </row>
    <row r="7013" spans="1:3">
      <c r="A7013">
        <v>7012</v>
      </c>
      <c r="B7013" s="120" t="s">
        <v>16484</v>
      </c>
      <c r="C7013" t="s">
        <v>17229</v>
      </c>
    </row>
    <row r="7014" spans="1:3">
      <c r="A7014">
        <v>7013</v>
      </c>
      <c r="B7014" s="120" t="s">
        <v>16485</v>
      </c>
      <c r="C7014" t="s">
        <v>14623</v>
      </c>
    </row>
    <row r="7015" spans="1:3">
      <c r="A7015">
        <v>7014</v>
      </c>
      <c r="B7015" s="120" t="s">
        <v>16486</v>
      </c>
      <c r="C7015" t="s">
        <v>14624</v>
      </c>
    </row>
    <row r="7016" spans="1:3">
      <c r="A7016">
        <v>7015</v>
      </c>
      <c r="B7016" s="120" t="s">
        <v>16487</v>
      </c>
      <c r="C7016" s="13" t="s">
        <v>16334</v>
      </c>
    </row>
    <row r="7017" spans="1:3">
      <c r="A7017">
        <v>7016</v>
      </c>
      <c r="B7017" s="120" t="s">
        <v>16488</v>
      </c>
      <c r="C7017" t="s">
        <v>17230</v>
      </c>
    </row>
    <row r="7018" spans="1:3">
      <c r="A7018">
        <v>7017</v>
      </c>
      <c r="B7018" s="120" t="s">
        <v>16489</v>
      </c>
      <c r="C7018" t="s">
        <v>17231</v>
      </c>
    </row>
    <row r="7019" spans="1:3">
      <c r="A7019">
        <v>7018</v>
      </c>
      <c r="B7019" s="120" t="s">
        <v>16490</v>
      </c>
      <c r="C7019" t="s">
        <v>12308</v>
      </c>
    </row>
    <row r="7020" spans="1:3">
      <c r="A7020">
        <v>7019</v>
      </c>
      <c r="B7020" s="120" t="s">
        <v>16491</v>
      </c>
      <c r="C7020" t="s">
        <v>17232</v>
      </c>
    </row>
    <row r="7021" spans="1:3">
      <c r="A7021">
        <v>7020</v>
      </c>
      <c r="B7021" s="120" t="s">
        <v>16492</v>
      </c>
      <c r="C7021" t="s">
        <v>14625</v>
      </c>
    </row>
    <row r="7022" spans="1:3">
      <c r="A7022">
        <v>7021</v>
      </c>
      <c r="B7022" s="120" t="s">
        <v>16493</v>
      </c>
      <c r="C7022" t="s">
        <v>14626</v>
      </c>
    </row>
    <row r="7023" spans="1:3">
      <c r="A7023">
        <v>7022</v>
      </c>
      <c r="B7023" s="120" t="s">
        <v>16494</v>
      </c>
      <c r="C7023" t="s">
        <v>14627</v>
      </c>
    </row>
    <row r="7024" spans="1:3">
      <c r="A7024">
        <v>7023</v>
      </c>
      <c r="B7024" s="120" t="s">
        <v>16495</v>
      </c>
      <c r="C7024" t="s">
        <v>14628</v>
      </c>
    </row>
    <row r="7025" spans="1:3">
      <c r="A7025">
        <v>7024</v>
      </c>
      <c r="B7025" s="120" t="s">
        <v>7102</v>
      </c>
      <c r="C7025" s="13" t="s">
        <v>16617</v>
      </c>
    </row>
    <row r="7026" spans="1:3">
      <c r="A7026">
        <v>7025</v>
      </c>
      <c r="B7026" s="120" t="s">
        <v>16496</v>
      </c>
      <c r="C7026" t="s">
        <v>16707</v>
      </c>
    </row>
    <row r="7027" spans="1:3">
      <c r="A7027">
        <v>7026</v>
      </c>
      <c r="B7027" s="120" t="s">
        <v>16497</v>
      </c>
      <c r="C7027" t="s">
        <v>14629</v>
      </c>
    </row>
    <row r="7028" spans="1:3">
      <c r="A7028">
        <v>7027</v>
      </c>
      <c r="B7028" s="120" t="s">
        <v>16498</v>
      </c>
      <c r="C7028" t="s">
        <v>17233</v>
      </c>
    </row>
    <row r="7029" spans="1:3">
      <c r="A7029">
        <v>7028</v>
      </c>
      <c r="B7029" s="120" t="s">
        <v>7103</v>
      </c>
      <c r="C7029" s="13" t="s">
        <v>17234</v>
      </c>
    </row>
    <row r="7030" spans="1:3">
      <c r="A7030">
        <v>7029</v>
      </c>
      <c r="B7030" s="120" t="s">
        <v>16499</v>
      </c>
      <c r="C7030" t="s">
        <v>14630</v>
      </c>
    </row>
    <row r="7031" spans="1:3">
      <c r="A7031">
        <v>7030</v>
      </c>
      <c r="B7031" s="120" t="s">
        <v>16500</v>
      </c>
      <c r="C7031" t="s">
        <v>14631</v>
      </c>
    </row>
    <row r="7032" spans="1:3">
      <c r="A7032">
        <v>7031</v>
      </c>
      <c r="B7032" s="120" t="s">
        <v>16501</v>
      </c>
      <c r="C7032" t="s">
        <v>14632</v>
      </c>
    </row>
    <row r="7033" spans="1:3">
      <c r="A7033">
        <v>7032</v>
      </c>
      <c r="B7033" s="120" t="s">
        <v>16502</v>
      </c>
      <c r="C7033" t="s">
        <v>16898</v>
      </c>
    </row>
    <row r="7034" spans="1:3">
      <c r="A7034">
        <v>7033</v>
      </c>
      <c r="B7034" s="120" t="s">
        <v>16503</v>
      </c>
      <c r="C7034" t="s">
        <v>14633</v>
      </c>
    </row>
    <row r="7035" spans="1:3">
      <c r="A7035">
        <v>7034</v>
      </c>
      <c r="B7035" s="120" t="s">
        <v>16504</v>
      </c>
      <c r="C7035" t="s">
        <v>16899</v>
      </c>
    </row>
    <row r="7036" spans="1:3">
      <c r="A7036">
        <v>7035</v>
      </c>
      <c r="B7036" s="120" t="s">
        <v>16505</v>
      </c>
      <c r="C7036" s="13" t="s">
        <v>16335</v>
      </c>
    </row>
    <row r="7037" spans="1:3">
      <c r="A7037">
        <v>7036</v>
      </c>
      <c r="B7037" s="120" t="s">
        <v>16506</v>
      </c>
      <c r="C7037" t="s">
        <v>12309</v>
      </c>
    </row>
    <row r="7038" spans="1:3">
      <c r="A7038">
        <v>7037</v>
      </c>
      <c r="B7038" s="120" t="s">
        <v>7104</v>
      </c>
      <c r="C7038" t="s">
        <v>14634</v>
      </c>
    </row>
    <row r="7039" spans="1:3">
      <c r="A7039">
        <v>7038</v>
      </c>
      <c r="B7039" s="120" t="s">
        <v>7105</v>
      </c>
      <c r="C7039" t="s">
        <v>12310</v>
      </c>
    </row>
    <row r="7040" spans="1:3">
      <c r="A7040">
        <v>7039</v>
      </c>
      <c r="B7040" s="120" t="s">
        <v>7106</v>
      </c>
      <c r="C7040" t="s">
        <v>14635</v>
      </c>
    </row>
    <row r="7041" spans="1:3">
      <c r="A7041">
        <v>7040</v>
      </c>
      <c r="B7041" s="120" t="s">
        <v>16507</v>
      </c>
      <c r="C7041" t="s">
        <v>14636</v>
      </c>
    </row>
    <row r="7042" spans="1:3">
      <c r="A7042">
        <v>7041</v>
      </c>
      <c r="B7042" s="120" t="s">
        <v>16508</v>
      </c>
      <c r="C7042" t="s">
        <v>14637</v>
      </c>
    </row>
    <row r="7043" spans="1:3">
      <c r="A7043">
        <v>7042</v>
      </c>
      <c r="B7043" s="120" t="s">
        <v>16509</v>
      </c>
      <c r="C7043" t="s">
        <v>17235</v>
      </c>
    </row>
    <row r="7044" spans="1:3">
      <c r="A7044">
        <v>7043</v>
      </c>
      <c r="B7044" s="120" t="s">
        <v>7107</v>
      </c>
      <c r="C7044" t="s">
        <v>12307</v>
      </c>
    </row>
    <row r="7045" spans="1:3">
      <c r="A7045">
        <v>7044</v>
      </c>
      <c r="B7045" s="120" t="s">
        <v>7108</v>
      </c>
      <c r="C7045" t="s">
        <v>12311</v>
      </c>
    </row>
    <row r="7046" spans="1:3">
      <c r="A7046">
        <v>7045</v>
      </c>
      <c r="B7046" s="120" t="s">
        <v>7109</v>
      </c>
      <c r="C7046" t="s">
        <v>14638</v>
      </c>
    </row>
    <row r="7047" spans="1:3">
      <c r="A7047">
        <v>7046</v>
      </c>
      <c r="B7047" s="120" t="s">
        <v>7110</v>
      </c>
      <c r="C7047" s="13" t="s">
        <v>16336</v>
      </c>
    </row>
    <row r="7048" spans="1:3">
      <c r="A7048">
        <v>7047</v>
      </c>
      <c r="B7048" s="120" t="s">
        <v>7111</v>
      </c>
      <c r="C7048" t="s">
        <v>14639</v>
      </c>
    </row>
    <row r="7049" spans="1:3">
      <c r="A7049">
        <v>7048</v>
      </c>
      <c r="B7049" s="120" t="s">
        <v>7112</v>
      </c>
      <c r="C7049" t="s">
        <v>17236</v>
      </c>
    </row>
    <row r="7050" spans="1:3">
      <c r="A7050">
        <v>7049</v>
      </c>
      <c r="B7050" s="120" t="s">
        <v>7113</v>
      </c>
      <c r="C7050" t="s">
        <v>14640</v>
      </c>
    </row>
    <row r="7051" spans="1:3">
      <c r="A7051">
        <v>7050</v>
      </c>
      <c r="B7051" s="120" t="s">
        <v>7114</v>
      </c>
      <c r="C7051" s="132" t="s">
        <v>18716</v>
      </c>
    </row>
    <row r="7052" spans="1:3">
      <c r="A7052">
        <v>7051</v>
      </c>
      <c r="B7052" s="120" t="s">
        <v>7115</v>
      </c>
      <c r="C7052" s="133" t="s">
        <v>18717</v>
      </c>
    </row>
    <row r="7053" spans="1:3">
      <c r="A7053">
        <v>7052</v>
      </c>
      <c r="B7053" s="120" t="s">
        <v>7116</v>
      </c>
      <c r="C7053" s="132" t="s">
        <v>18718</v>
      </c>
    </row>
    <row r="7054" spans="1:3">
      <c r="A7054">
        <v>7053</v>
      </c>
      <c r="B7054" s="120" t="s">
        <v>7117</v>
      </c>
      <c r="C7054" t="s">
        <v>14641</v>
      </c>
    </row>
    <row r="7055" spans="1:3">
      <c r="A7055">
        <v>7054</v>
      </c>
      <c r="B7055" s="120" t="s">
        <v>7118</v>
      </c>
      <c r="C7055" t="s">
        <v>17237</v>
      </c>
    </row>
    <row r="7056" spans="1:3">
      <c r="A7056">
        <v>7055</v>
      </c>
      <c r="B7056" s="120" t="s">
        <v>7119</v>
      </c>
      <c r="C7056" s="131" t="s">
        <v>18711</v>
      </c>
    </row>
    <row r="7057" spans="1:3">
      <c r="A7057">
        <v>7056</v>
      </c>
      <c r="B7057" s="120" t="s">
        <v>7120</v>
      </c>
      <c r="C7057" t="s">
        <v>16900</v>
      </c>
    </row>
    <row r="7058" spans="1:3">
      <c r="A7058">
        <v>7057</v>
      </c>
      <c r="B7058" s="120" t="s">
        <v>7121</v>
      </c>
      <c r="C7058" t="s">
        <v>16901</v>
      </c>
    </row>
    <row r="7059" spans="1:3">
      <c r="A7059">
        <v>7058</v>
      </c>
      <c r="B7059" s="120" t="s">
        <v>7122</v>
      </c>
      <c r="C7059" t="s">
        <v>14642</v>
      </c>
    </row>
    <row r="7060" spans="1:3">
      <c r="A7060">
        <v>7059</v>
      </c>
      <c r="B7060" s="120" t="s">
        <v>7123</v>
      </c>
      <c r="C7060" t="s">
        <v>14643</v>
      </c>
    </row>
    <row r="7061" spans="1:3">
      <c r="A7061">
        <v>7060</v>
      </c>
      <c r="B7061" s="120" t="s">
        <v>7124</v>
      </c>
      <c r="C7061" t="s">
        <v>14644</v>
      </c>
    </row>
    <row r="7062" spans="1:3">
      <c r="A7062">
        <v>7061</v>
      </c>
      <c r="B7062" s="120" t="s">
        <v>7125</v>
      </c>
      <c r="C7062" t="s">
        <v>17238</v>
      </c>
    </row>
    <row r="7063" spans="1:3">
      <c r="A7063">
        <v>7062</v>
      </c>
      <c r="B7063" s="120" t="s">
        <v>7126</v>
      </c>
      <c r="C7063" t="s">
        <v>12312</v>
      </c>
    </row>
    <row r="7064" spans="1:3">
      <c r="A7064">
        <v>7063</v>
      </c>
      <c r="B7064" s="120" t="s">
        <v>7127</v>
      </c>
      <c r="C7064" t="s">
        <v>12313</v>
      </c>
    </row>
    <row r="7065" spans="1:3">
      <c r="A7065">
        <v>7064</v>
      </c>
      <c r="B7065" s="120" t="s">
        <v>7128</v>
      </c>
      <c r="C7065" t="s">
        <v>12314</v>
      </c>
    </row>
    <row r="7066" spans="1:3">
      <c r="A7066">
        <v>7065</v>
      </c>
      <c r="B7066" s="120" t="s">
        <v>7129</v>
      </c>
      <c r="C7066" t="s">
        <v>17239</v>
      </c>
    </row>
    <row r="7067" spans="1:3">
      <c r="A7067">
        <v>7066</v>
      </c>
      <c r="B7067" s="120" t="s">
        <v>7130</v>
      </c>
      <c r="C7067" t="s">
        <v>17240</v>
      </c>
    </row>
    <row r="7068" spans="1:3">
      <c r="A7068">
        <v>7067</v>
      </c>
      <c r="B7068" s="120" t="s">
        <v>7131</v>
      </c>
      <c r="C7068" s="13" t="s">
        <v>16211</v>
      </c>
    </row>
    <row r="7069" spans="1:3">
      <c r="A7069">
        <v>7068</v>
      </c>
      <c r="B7069" s="120" t="s">
        <v>7132</v>
      </c>
      <c r="C7069" t="s">
        <v>12315</v>
      </c>
    </row>
    <row r="7070" spans="1:3">
      <c r="A7070">
        <v>7069</v>
      </c>
      <c r="B7070" s="120" t="s">
        <v>7133</v>
      </c>
      <c r="C7070" t="s">
        <v>12316</v>
      </c>
    </row>
    <row r="7071" spans="1:3">
      <c r="A7071">
        <v>7070</v>
      </c>
      <c r="B7071" s="120" t="s">
        <v>7134</v>
      </c>
      <c r="C7071" s="13" t="s">
        <v>13737</v>
      </c>
    </row>
    <row r="7072" spans="1:3">
      <c r="A7072">
        <v>7071</v>
      </c>
      <c r="B7072" s="120" t="s">
        <v>7135</v>
      </c>
      <c r="C7072" t="s">
        <v>16781</v>
      </c>
    </row>
    <row r="7073" spans="1:3">
      <c r="A7073">
        <v>7072</v>
      </c>
      <c r="B7073" s="120" t="s">
        <v>7136</v>
      </c>
      <c r="C7073" t="s">
        <v>12317</v>
      </c>
    </row>
    <row r="7074" spans="1:3">
      <c r="A7074">
        <v>7073</v>
      </c>
      <c r="B7074" s="120" t="s">
        <v>7137</v>
      </c>
      <c r="C7074" t="s">
        <v>12318</v>
      </c>
    </row>
    <row r="7075" spans="1:3">
      <c r="A7075">
        <v>7074</v>
      </c>
      <c r="B7075" s="120" t="s">
        <v>7138</v>
      </c>
      <c r="C7075" t="s">
        <v>12319</v>
      </c>
    </row>
    <row r="7076" spans="1:3">
      <c r="A7076">
        <v>7075</v>
      </c>
      <c r="B7076" s="120" t="s">
        <v>7139</v>
      </c>
      <c r="C7076" t="s">
        <v>12320</v>
      </c>
    </row>
    <row r="7077" spans="1:3">
      <c r="A7077">
        <v>7076</v>
      </c>
      <c r="B7077" s="120" t="s">
        <v>7140</v>
      </c>
      <c r="C7077" t="s">
        <v>12321</v>
      </c>
    </row>
    <row r="7078" spans="1:3">
      <c r="A7078">
        <v>7077</v>
      </c>
      <c r="B7078" s="120" t="s">
        <v>7141</v>
      </c>
      <c r="C7078" t="s">
        <v>16902</v>
      </c>
    </row>
    <row r="7079" spans="1:3">
      <c r="A7079">
        <v>7078</v>
      </c>
      <c r="B7079" s="120" t="s">
        <v>7142</v>
      </c>
      <c r="C7079" t="s">
        <v>16903</v>
      </c>
    </row>
    <row r="7080" spans="1:3">
      <c r="A7080">
        <v>7079</v>
      </c>
      <c r="B7080" s="120" t="s">
        <v>7143</v>
      </c>
      <c r="C7080" t="s">
        <v>16782</v>
      </c>
    </row>
    <row r="7081" spans="1:3">
      <c r="A7081">
        <v>7080</v>
      </c>
      <c r="B7081" s="120" t="s">
        <v>7144</v>
      </c>
      <c r="C7081" t="s">
        <v>16783</v>
      </c>
    </row>
    <row r="7082" spans="1:3">
      <c r="A7082">
        <v>7081</v>
      </c>
      <c r="B7082" s="120" t="s">
        <v>7145</v>
      </c>
      <c r="C7082" t="s">
        <v>17241</v>
      </c>
    </row>
    <row r="7083" spans="1:3">
      <c r="A7083">
        <v>7082</v>
      </c>
      <c r="B7083" s="120" t="s">
        <v>7146</v>
      </c>
      <c r="C7083" t="s">
        <v>12322</v>
      </c>
    </row>
    <row r="7084" spans="1:3">
      <c r="A7084">
        <v>7083</v>
      </c>
      <c r="B7084" s="120" t="s">
        <v>7147</v>
      </c>
      <c r="C7084" t="s">
        <v>17242</v>
      </c>
    </row>
    <row r="7085" spans="1:3">
      <c r="A7085">
        <v>7084</v>
      </c>
      <c r="B7085" s="120" t="s">
        <v>7148</v>
      </c>
      <c r="C7085" t="s">
        <v>16940</v>
      </c>
    </row>
    <row r="7086" spans="1:3">
      <c r="A7086">
        <v>7085</v>
      </c>
      <c r="B7086" s="120" t="s">
        <v>7149</v>
      </c>
      <c r="C7086" t="s">
        <v>17243</v>
      </c>
    </row>
    <row r="7087" spans="1:3">
      <c r="A7087">
        <v>7086</v>
      </c>
      <c r="B7087" s="120" t="s">
        <v>7150</v>
      </c>
      <c r="C7087" t="s">
        <v>16941</v>
      </c>
    </row>
    <row r="7088" spans="1:3">
      <c r="A7088">
        <v>7087</v>
      </c>
      <c r="B7088" s="120" t="s">
        <v>7151</v>
      </c>
      <c r="C7088" t="s">
        <v>17244</v>
      </c>
    </row>
    <row r="7089" spans="1:3">
      <c r="A7089">
        <v>7088</v>
      </c>
      <c r="B7089" s="120" t="s">
        <v>7152</v>
      </c>
      <c r="C7089" t="s">
        <v>12323</v>
      </c>
    </row>
    <row r="7090" spans="1:3">
      <c r="A7090">
        <v>7089</v>
      </c>
      <c r="B7090" s="120" t="s">
        <v>7153</v>
      </c>
      <c r="C7090" t="s">
        <v>12324</v>
      </c>
    </row>
    <row r="7091" spans="1:3">
      <c r="A7091">
        <v>7090</v>
      </c>
      <c r="B7091" s="120" t="s">
        <v>7154</v>
      </c>
      <c r="C7091" t="s">
        <v>16784</v>
      </c>
    </row>
    <row r="7092" spans="1:3">
      <c r="A7092">
        <v>7091</v>
      </c>
      <c r="B7092" s="120" t="s">
        <v>7155</v>
      </c>
      <c r="C7092" t="s">
        <v>17245</v>
      </c>
    </row>
    <row r="7093" spans="1:3">
      <c r="A7093">
        <v>7092</v>
      </c>
      <c r="B7093" s="120" t="s">
        <v>7156</v>
      </c>
      <c r="C7093" t="s">
        <v>16942</v>
      </c>
    </row>
    <row r="7094" spans="1:3">
      <c r="A7094">
        <v>7093</v>
      </c>
      <c r="B7094" s="120" t="s">
        <v>7157</v>
      </c>
      <c r="C7094" s="13" t="s">
        <v>17246</v>
      </c>
    </row>
    <row r="7095" spans="1:3">
      <c r="A7095">
        <v>7094</v>
      </c>
      <c r="B7095" s="120" t="s">
        <v>7158</v>
      </c>
      <c r="C7095" t="s">
        <v>12325</v>
      </c>
    </row>
    <row r="7096" spans="1:3">
      <c r="A7096">
        <v>7095</v>
      </c>
      <c r="B7096" s="120" t="s">
        <v>7159</v>
      </c>
      <c r="C7096" t="s">
        <v>12326</v>
      </c>
    </row>
    <row r="7097" spans="1:3">
      <c r="A7097">
        <v>7096</v>
      </c>
      <c r="B7097" s="120" t="s">
        <v>7160</v>
      </c>
      <c r="C7097" t="s">
        <v>12327</v>
      </c>
    </row>
    <row r="7098" spans="1:3">
      <c r="A7098">
        <v>7097</v>
      </c>
      <c r="B7098" s="120" t="s">
        <v>7161</v>
      </c>
      <c r="C7098" t="s">
        <v>12328</v>
      </c>
    </row>
    <row r="7099" spans="1:3">
      <c r="A7099">
        <v>7098</v>
      </c>
      <c r="B7099" s="120" t="s">
        <v>7162</v>
      </c>
      <c r="C7099" t="s">
        <v>14645</v>
      </c>
    </row>
    <row r="7100" spans="1:3">
      <c r="A7100">
        <v>7099</v>
      </c>
      <c r="B7100" s="120" t="s">
        <v>7163</v>
      </c>
      <c r="C7100" t="s">
        <v>12329</v>
      </c>
    </row>
    <row r="7101" spans="1:3">
      <c r="A7101">
        <v>7100</v>
      </c>
      <c r="B7101" s="120" t="s">
        <v>7164</v>
      </c>
      <c r="C7101" t="s">
        <v>12330</v>
      </c>
    </row>
    <row r="7102" spans="1:3">
      <c r="A7102">
        <v>7101</v>
      </c>
      <c r="B7102" s="120" t="s">
        <v>7165</v>
      </c>
      <c r="C7102" s="13" t="s">
        <v>17858</v>
      </c>
    </row>
    <row r="7103" spans="1:3">
      <c r="A7103">
        <v>7102</v>
      </c>
      <c r="B7103" s="120" t="s">
        <v>7166</v>
      </c>
      <c r="C7103" s="13" t="s">
        <v>17857</v>
      </c>
    </row>
    <row r="7104" spans="1:3">
      <c r="A7104">
        <v>7103</v>
      </c>
      <c r="B7104" s="120" t="s">
        <v>7167</v>
      </c>
      <c r="C7104" t="s">
        <v>12331</v>
      </c>
    </row>
    <row r="7105" spans="1:3">
      <c r="A7105">
        <v>7104</v>
      </c>
      <c r="B7105" s="120" t="s">
        <v>7168</v>
      </c>
      <c r="C7105" t="s">
        <v>12332</v>
      </c>
    </row>
    <row r="7106" spans="1:3">
      <c r="A7106">
        <v>7105</v>
      </c>
      <c r="B7106" s="120" t="s">
        <v>7169</v>
      </c>
      <c r="C7106" s="13" t="s">
        <v>16337</v>
      </c>
    </row>
    <row r="7107" spans="1:3">
      <c r="A7107">
        <v>7106</v>
      </c>
      <c r="B7107" s="120" t="s">
        <v>7170</v>
      </c>
      <c r="C7107" s="13" t="s">
        <v>16338</v>
      </c>
    </row>
    <row r="7108" spans="1:3">
      <c r="A7108">
        <v>7107</v>
      </c>
      <c r="B7108" s="120" t="s">
        <v>7171</v>
      </c>
      <c r="C7108" t="s">
        <v>12333</v>
      </c>
    </row>
    <row r="7109" spans="1:3">
      <c r="A7109">
        <v>7108</v>
      </c>
      <c r="B7109" s="120" t="s">
        <v>7172</v>
      </c>
      <c r="C7109" t="s">
        <v>12334</v>
      </c>
    </row>
    <row r="7110" spans="1:3">
      <c r="A7110">
        <v>7109</v>
      </c>
      <c r="B7110" s="120" t="s">
        <v>7173</v>
      </c>
      <c r="C7110" t="s">
        <v>12335</v>
      </c>
    </row>
    <row r="7111" spans="1:3">
      <c r="A7111">
        <v>7110</v>
      </c>
      <c r="B7111" s="120" t="s">
        <v>7174</v>
      </c>
      <c r="C7111" t="s">
        <v>12336</v>
      </c>
    </row>
    <row r="7112" spans="1:3">
      <c r="A7112">
        <v>7111</v>
      </c>
      <c r="B7112" s="120" t="s">
        <v>7175</v>
      </c>
      <c r="C7112" t="s">
        <v>12337</v>
      </c>
    </row>
    <row r="7113" spans="1:3">
      <c r="A7113">
        <v>7112</v>
      </c>
      <c r="B7113" s="120" t="s">
        <v>7176</v>
      </c>
      <c r="C7113" t="s">
        <v>12338</v>
      </c>
    </row>
    <row r="7114" spans="1:3">
      <c r="A7114">
        <v>7113</v>
      </c>
      <c r="B7114" s="120" t="s">
        <v>7177</v>
      </c>
      <c r="C7114" t="s">
        <v>12339</v>
      </c>
    </row>
    <row r="7115" spans="1:3">
      <c r="A7115">
        <v>7114</v>
      </c>
      <c r="B7115" s="120" t="s">
        <v>7178</v>
      </c>
      <c r="C7115" t="s">
        <v>12340</v>
      </c>
    </row>
    <row r="7116" spans="1:3">
      <c r="A7116">
        <v>7115</v>
      </c>
      <c r="B7116" s="120" t="s">
        <v>7179</v>
      </c>
      <c r="C7116" t="s">
        <v>12341</v>
      </c>
    </row>
    <row r="7117" spans="1:3">
      <c r="A7117">
        <v>7116</v>
      </c>
      <c r="B7117" s="120" t="s">
        <v>7180</v>
      </c>
      <c r="C7117" t="s">
        <v>12342</v>
      </c>
    </row>
    <row r="7118" spans="1:3">
      <c r="A7118">
        <v>7117</v>
      </c>
      <c r="B7118" s="120" t="s">
        <v>7181</v>
      </c>
      <c r="C7118" t="s">
        <v>12343</v>
      </c>
    </row>
    <row r="7119" spans="1:3">
      <c r="A7119">
        <v>7118</v>
      </c>
      <c r="B7119" s="120" t="s">
        <v>7182</v>
      </c>
      <c r="C7119" t="s">
        <v>12344</v>
      </c>
    </row>
    <row r="7120" spans="1:3">
      <c r="A7120">
        <v>7119</v>
      </c>
      <c r="B7120" s="120" t="s">
        <v>7183</v>
      </c>
      <c r="C7120" t="s">
        <v>12345</v>
      </c>
    </row>
    <row r="7121" spans="1:3">
      <c r="A7121">
        <v>7120</v>
      </c>
      <c r="B7121" s="120" t="s">
        <v>7184</v>
      </c>
      <c r="C7121" t="s">
        <v>12346</v>
      </c>
    </row>
    <row r="7122" spans="1:3">
      <c r="A7122">
        <v>7121</v>
      </c>
      <c r="B7122" s="120" t="s">
        <v>7185</v>
      </c>
      <c r="C7122" t="s">
        <v>12347</v>
      </c>
    </row>
    <row r="7123" spans="1:3">
      <c r="A7123">
        <v>7122</v>
      </c>
      <c r="B7123" s="120" t="s">
        <v>7186</v>
      </c>
      <c r="C7123" t="s">
        <v>14646</v>
      </c>
    </row>
    <row r="7124" spans="1:3">
      <c r="A7124">
        <v>7123</v>
      </c>
      <c r="B7124" s="120" t="s">
        <v>7187</v>
      </c>
      <c r="C7124" s="13" t="s">
        <v>15865</v>
      </c>
    </row>
    <row r="7125" spans="1:3">
      <c r="A7125">
        <v>7124</v>
      </c>
      <c r="B7125" s="120" t="s">
        <v>7188</v>
      </c>
      <c r="C7125" t="s">
        <v>12348</v>
      </c>
    </row>
    <row r="7126" spans="1:3">
      <c r="A7126">
        <v>7125</v>
      </c>
      <c r="B7126" s="120" t="s">
        <v>7189</v>
      </c>
      <c r="C7126" t="s">
        <v>16943</v>
      </c>
    </row>
    <row r="7127" spans="1:3">
      <c r="A7127">
        <v>7126</v>
      </c>
      <c r="B7127" s="120" t="s">
        <v>7190</v>
      </c>
      <c r="C7127" s="13" t="s">
        <v>16542</v>
      </c>
    </row>
    <row r="7128" spans="1:3">
      <c r="A7128">
        <v>7127</v>
      </c>
      <c r="B7128" s="120" t="s">
        <v>7191</v>
      </c>
      <c r="C7128" t="s">
        <v>11764</v>
      </c>
    </row>
    <row r="7129" spans="1:3">
      <c r="A7129">
        <v>7128</v>
      </c>
      <c r="B7129" s="120" t="s">
        <v>7192</v>
      </c>
      <c r="C7129" t="s">
        <v>11765</v>
      </c>
    </row>
    <row r="7130" spans="1:3">
      <c r="A7130">
        <v>7129</v>
      </c>
      <c r="B7130" s="120" t="s">
        <v>5407</v>
      </c>
      <c r="C7130" t="s">
        <v>16902</v>
      </c>
    </row>
    <row r="7131" spans="1:3">
      <c r="A7131">
        <v>7130</v>
      </c>
      <c r="B7131" s="120" t="s">
        <v>5408</v>
      </c>
      <c r="C7131" t="s">
        <v>16904</v>
      </c>
    </row>
    <row r="7132" spans="1:3">
      <c r="A7132">
        <v>7131</v>
      </c>
      <c r="B7132" s="120" t="s">
        <v>5409</v>
      </c>
      <c r="C7132" t="s">
        <v>16903</v>
      </c>
    </row>
    <row r="7133" spans="1:3">
      <c r="A7133">
        <v>7132</v>
      </c>
      <c r="B7133" s="120" t="s">
        <v>5410</v>
      </c>
      <c r="C7133" t="s">
        <v>12349</v>
      </c>
    </row>
    <row r="7134" spans="1:3">
      <c r="A7134">
        <v>7133</v>
      </c>
      <c r="B7134" s="120" t="s">
        <v>5411</v>
      </c>
      <c r="C7134" t="s">
        <v>16905</v>
      </c>
    </row>
    <row r="7135" spans="1:3">
      <c r="A7135">
        <v>7134</v>
      </c>
      <c r="B7135" s="120" t="s">
        <v>5412</v>
      </c>
      <c r="C7135" s="13" t="s">
        <v>15870</v>
      </c>
    </row>
    <row r="7136" spans="1:3">
      <c r="A7136">
        <v>7135</v>
      </c>
      <c r="B7136" s="120" t="s">
        <v>5413</v>
      </c>
      <c r="C7136" s="13" t="s">
        <v>15871</v>
      </c>
    </row>
    <row r="7137" spans="1:3">
      <c r="A7137">
        <v>7136</v>
      </c>
      <c r="B7137" s="120" t="s">
        <v>5414</v>
      </c>
      <c r="C7137" s="13" t="s">
        <v>15885</v>
      </c>
    </row>
    <row r="7138" spans="1:3">
      <c r="A7138">
        <v>7137</v>
      </c>
      <c r="B7138" s="120" t="s">
        <v>5415</v>
      </c>
      <c r="C7138" t="s">
        <v>12350</v>
      </c>
    </row>
    <row r="7139" spans="1:3">
      <c r="A7139">
        <v>7138</v>
      </c>
      <c r="B7139" s="120" t="s">
        <v>5416</v>
      </c>
      <c r="C7139" t="s">
        <v>12351</v>
      </c>
    </row>
    <row r="7140" spans="1:3">
      <c r="A7140">
        <v>7139</v>
      </c>
      <c r="B7140" s="120" t="s">
        <v>5417</v>
      </c>
      <c r="C7140" t="s">
        <v>12352</v>
      </c>
    </row>
    <row r="7141" spans="1:3">
      <c r="A7141">
        <v>7140</v>
      </c>
      <c r="B7141" s="120" t="s">
        <v>5418</v>
      </c>
      <c r="C7141" t="s">
        <v>12333</v>
      </c>
    </row>
    <row r="7142" spans="1:3">
      <c r="A7142">
        <v>7141</v>
      </c>
      <c r="B7142" s="120" t="s">
        <v>5419</v>
      </c>
      <c r="C7142" t="s">
        <v>12353</v>
      </c>
    </row>
    <row r="7143" spans="1:3">
      <c r="A7143">
        <v>7142</v>
      </c>
      <c r="B7143" s="120" t="s">
        <v>5420</v>
      </c>
      <c r="C7143" s="13" t="s">
        <v>16337</v>
      </c>
    </row>
    <row r="7144" spans="1:3">
      <c r="A7144">
        <v>7143</v>
      </c>
      <c r="B7144" s="120" t="s">
        <v>5421</v>
      </c>
      <c r="C7144" t="s">
        <v>12335</v>
      </c>
    </row>
    <row r="7145" spans="1:3">
      <c r="A7145">
        <v>7144</v>
      </c>
      <c r="B7145" s="120" t="s">
        <v>7193</v>
      </c>
      <c r="C7145" t="s">
        <v>12354</v>
      </c>
    </row>
    <row r="7146" spans="1:3">
      <c r="A7146">
        <v>7145</v>
      </c>
      <c r="B7146" s="120" t="s">
        <v>7194</v>
      </c>
      <c r="C7146" t="s">
        <v>12355</v>
      </c>
    </row>
    <row r="7147" spans="1:3">
      <c r="A7147">
        <v>7146</v>
      </c>
      <c r="B7147" s="120" t="s">
        <v>7195</v>
      </c>
      <c r="C7147" t="s">
        <v>12356</v>
      </c>
    </row>
    <row r="7148" spans="1:3">
      <c r="A7148">
        <v>7147</v>
      </c>
      <c r="B7148" s="120" t="s">
        <v>7196</v>
      </c>
      <c r="C7148" t="s">
        <v>12357</v>
      </c>
    </row>
    <row r="7149" spans="1:3">
      <c r="A7149">
        <v>7148</v>
      </c>
      <c r="B7149" s="120" t="s">
        <v>7197</v>
      </c>
      <c r="C7149" t="s">
        <v>12358</v>
      </c>
    </row>
    <row r="7150" spans="1:3">
      <c r="A7150">
        <v>7149</v>
      </c>
      <c r="B7150" s="120" t="s">
        <v>7198</v>
      </c>
      <c r="C7150" t="s">
        <v>12359</v>
      </c>
    </row>
    <row r="7151" spans="1:3">
      <c r="A7151">
        <v>7150</v>
      </c>
      <c r="B7151" s="120" t="s">
        <v>7199</v>
      </c>
      <c r="C7151" t="s">
        <v>12360</v>
      </c>
    </row>
    <row r="7152" spans="1:3">
      <c r="A7152">
        <v>7151</v>
      </c>
      <c r="B7152" s="120" t="s">
        <v>7200</v>
      </c>
      <c r="C7152" t="s">
        <v>12361</v>
      </c>
    </row>
    <row r="7153" spans="1:3">
      <c r="A7153">
        <v>7152</v>
      </c>
      <c r="B7153" s="120" t="s">
        <v>7201</v>
      </c>
      <c r="C7153" t="s">
        <v>12362</v>
      </c>
    </row>
    <row r="7154" spans="1:3">
      <c r="A7154">
        <v>7153</v>
      </c>
      <c r="B7154" s="120" t="s">
        <v>7202</v>
      </c>
      <c r="C7154" t="s">
        <v>12363</v>
      </c>
    </row>
    <row r="7155" spans="1:3">
      <c r="A7155">
        <v>7154</v>
      </c>
      <c r="B7155" s="120" t="s">
        <v>7203</v>
      </c>
      <c r="C7155" t="s">
        <v>12364</v>
      </c>
    </row>
    <row r="7156" spans="1:3">
      <c r="A7156">
        <v>7155</v>
      </c>
      <c r="B7156" s="120" t="s">
        <v>7204</v>
      </c>
      <c r="C7156" t="s">
        <v>12365</v>
      </c>
    </row>
    <row r="7157" spans="1:3">
      <c r="A7157">
        <v>7156</v>
      </c>
      <c r="B7157" s="120" t="s">
        <v>7205</v>
      </c>
      <c r="C7157" t="s">
        <v>12366</v>
      </c>
    </row>
    <row r="7158" spans="1:3">
      <c r="A7158">
        <v>7157</v>
      </c>
      <c r="B7158" s="120" t="s">
        <v>7206</v>
      </c>
      <c r="C7158" t="s">
        <v>12367</v>
      </c>
    </row>
    <row r="7159" spans="1:3">
      <c r="A7159">
        <v>7158</v>
      </c>
      <c r="B7159" s="120" t="s">
        <v>7207</v>
      </c>
      <c r="C7159" t="s">
        <v>12368</v>
      </c>
    </row>
    <row r="7160" spans="1:3">
      <c r="A7160">
        <v>7159</v>
      </c>
      <c r="B7160" s="120" t="s">
        <v>7208</v>
      </c>
      <c r="C7160" t="s">
        <v>12369</v>
      </c>
    </row>
    <row r="7161" spans="1:3">
      <c r="A7161">
        <v>7160</v>
      </c>
      <c r="B7161" s="120" t="s">
        <v>7209</v>
      </c>
      <c r="C7161" t="s">
        <v>12370</v>
      </c>
    </row>
    <row r="7162" spans="1:3">
      <c r="A7162">
        <v>7161</v>
      </c>
      <c r="B7162" s="120" t="s">
        <v>7210</v>
      </c>
      <c r="C7162" t="s">
        <v>12371</v>
      </c>
    </row>
    <row r="7163" spans="1:3">
      <c r="A7163">
        <v>7162</v>
      </c>
      <c r="B7163" s="120" t="s">
        <v>7211</v>
      </c>
      <c r="C7163" t="s">
        <v>12372</v>
      </c>
    </row>
    <row r="7164" spans="1:3">
      <c r="A7164">
        <v>7163</v>
      </c>
      <c r="B7164" s="120" t="s">
        <v>7212</v>
      </c>
      <c r="C7164" t="s">
        <v>12373</v>
      </c>
    </row>
    <row r="7165" spans="1:3">
      <c r="A7165">
        <v>7164</v>
      </c>
      <c r="B7165" s="120" t="s">
        <v>7213</v>
      </c>
      <c r="C7165" t="s">
        <v>12374</v>
      </c>
    </row>
    <row r="7166" spans="1:3">
      <c r="A7166">
        <v>7165</v>
      </c>
      <c r="B7166" s="120" t="s">
        <v>7214</v>
      </c>
      <c r="C7166" t="s">
        <v>12375</v>
      </c>
    </row>
    <row r="7167" spans="1:3">
      <c r="A7167">
        <v>7166</v>
      </c>
      <c r="B7167" s="120" t="s">
        <v>7215</v>
      </c>
      <c r="C7167" t="s">
        <v>12376</v>
      </c>
    </row>
    <row r="7168" spans="1:3">
      <c r="A7168">
        <v>7167</v>
      </c>
      <c r="B7168" s="120" t="s">
        <v>7216</v>
      </c>
      <c r="C7168" t="s">
        <v>12377</v>
      </c>
    </row>
    <row r="7169" spans="1:3">
      <c r="A7169">
        <v>7168</v>
      </c>
      <c r="B7169" s="120" t="s">
        <v>7217</v>
      </c>
      <c r="C7169" t="s">
        <v>12378</v>
      </c>
    </row>
    <row r="7170" spans="1:3">
      <c r="A7170">
        <v>7169</v>
      </c>
      <c r="B7170" s="120" t="s">
        <v>7218</v>
      </c>
      <c r="C7170" t="s">
        <v>12379</v>
      </c>
    </row>
    <row r="7171" spans="1:3">
      <c r="A7171">
        <v>7170</v>
      </c>
      <c r="B7171" s="120" t="s">
        <v>7219</v>
      </c>
      <c r="C7171" t="s">
        <v>12380</v>
      </c>
    </row>
    <row r="7172" spans="1:3">
      <c r="A7172">
        <v>7171</v>
      </c>
      <c r="B7172" s="120" t="s">
        <v>7220</v>
      </c>
      <c r="C7172" t="s">
        <v>12381</v>
      </c>
    </row>
    <row r="7173" spans="1:3">
      <c r="A7173">
        <v>7172</v>
      </c>
      <c r="B7173" s="120" t="s">
        <v>7221</v>
      </c>
      <c r="C7173" t="s">
        <v>12382</v>
      </c>
    </row>
    <row r="7174" spans="1:3">
      <c r="A7174">
        <v>7173</v>
      </c>
      <c r="B7174" s="120" t="s">
        <v>7222</v>
      </c>
      <c r="C7174" t="s">
        <v>12383</v>
      </c>
    </row>
    <row r="7175" spans="1:3">
      <c r="A7175">
        <v>7174</v>
      </c>
      <c r="B7175" s="120" t="s">
        <v>7223</v>
      </c>
      <c r="C7175" t="s">
        <v>12384</v>
      </c>
    </row>
    <row r="7176" spans="1:3">
      <c r="A7176">
        <v>7175</v>
      </c>
      <c r="B7176" s="120" t="s">
        <v>7224</v>
      </c>
      <c r="C7176" t="s">
        <v>12385</v>
      </c>
    </row>
    <row r="7177" spans="1:3">
      <c r="A7177">
        <v>7176</v>
      </c>
      <c r="B7177" s="120" t="s">
        <v>7225</v>
      </c>
      <c r="C7177" t="s">
        <v>12386</v>
      </c>
    </row>
    <row r="7178" spans="1:3">
      <c r="A7178">
        <v>7177</v>
      </c>
      <c r="B7178" s="120" t="s">
        <v>7226</v>
      </c>
      <c r="C7178" t="s">
        <v>12387</v>
      </c>
    </row>
    <row r="7179" spans="1:3">
      <c r="A7179">
        <v>7178</v>
      </c>
      <c r="B7179" s="120" t="s">
        <v>7227</v>
      </c>
      <c r="C7179" t="s">
        <v>12388</v>
      </c>
    </row>
    <row r="7180" spans="1:3">
      <c r="A7180">
        <v>7179</v>
      </c>
      <c r="B7180" s="120" t="s">
        <v>7228</v>
      </c>
      <c r="C7180" t="s">
        <v>12389</v>
      </c>
    </row>
    <row r="7181" spans="1:3">
      <c r="A7181">
        <v>7180</v>
      </c>
      <c r="B7181" s="120" t="s">
        <v>7229</v>
      </c>
      <c r="C7181" t="s">
        <v>12390</v>
      </c>
    </row>
    <row r="7182" spans="1:3">
      <c r="A7182">
        <v>7181</v>
      </c>
      <c r="B7182" s="120" t="s">
        <v>7230</v>
      </c>
      <c r="C7182" t="s">
        <v>12391</v>
      </c>
    </row>
    <row r="7183" spans="1:3">
      <c r="A7183">
        <v>7182</v>
      </c>
      <c r="B7183" s="120" t="s">
        <v>7231</v>
      </c>
      <c r="C7183" t="s">
        <v>12392</v>
      </c>
    </row>
    <row r="7184" spans="1:3">
      <c r="A7184">
        <v>7183</v>
      </c>
      <c r="B7184" s="120" t="s">
        <v>7232</v>
      </c>
      <c r="C7184" t="s">
        <v>12393</v>
      </c>
    </row>
    <row r="7185" spans="1:3">
      <c r="A7185">
        <v>7184</v>
      </c>
      <c r="B7185" s="120" t="s">
        <v>7233</v>
      </c>
      <c r="C7185" t="s">
        <v>12394</v>
      </c>
    </row>
    <row r="7186" spans="1:3">
      <c r="A7186">
        <v>7185</v>
      </c>
      <c r="B7186" s="120" t="s">
        <v>7234</v>
      </c>
      <c r="C7186" t="s">
        <v>12395</v>
      </c>
    </row>
    <row r="7187" spans="1:3">
      <c r="A7187">
        <v>7186</v>
      </c>
      <c r="B7187" s="120" t="s">
        <v>7235</v>
      </c>
      <c r="C7187" t="s">
        <v>12396</v>
      </c>
    </row>
    <row r="7188" spans="1:3">
      <c r="A7188">
        <v>7187</v>
      </c>
      <c r="B7188" s="120" t="s">
        <v>7236</v>
      </c>
      <c r="C7188" t="s">
        <v>12397</v>
      </c>
    </row>
    <row r="7189" spans="1:3">
      <c r="A7189">
        <v>7188</v>
      </c>
      <c r="B7189" s="120" t="s">
        <v>15123</v>
      </c>
      <c r="C7189" s="13" t="s">
        <v>15125</v>
      </c>
    </row>
    <row r="7190" spans="1:3">
      <c r="A7190">
        <v>7189</v>
      </c>
      <c r="B7190" s="120" t="s">
        <v>7237</v>
      </c>
      <c r="C7190" s="13" t="s">
        <v>15124</v>
      </c>
    </row>
    <row r="7191" spans="1:3">
      <c r="A7191">
        <v>7190</v>
      </c>
      <c r="B7191" s="120" t="s">
        <v>7238</v>
      </c>
      <c r="C7191" s="13" t="s">
        <v>15126</v>
      </c>
    </row>
    <row r="7192" spans="1:3">
      <c r="A7192">
        <v>7191</v>
      </c>
      <c r="B7192" s="120" t="s">
        <v>7239</v>
      </c>
      <c r="C7192" s="13" t="s">
        <v>15127</v>
      </c>
    </row>
    <row r="7193" spans="1:3">
      <c r="A7193">
        <v>7192</v>
      </c>
      <c r="B7193" s="120" t="s">
        <v>7240</v>
      </c>
      <c r="C7193" s="13" t="s">
        <v>15128</v>
      </c>
    </row>
    <row r="7194" spans="1:3">
      <c r="A7194">
        <v>7193</v>
      </c>
      <c r="B7194" s="120" t="s">
        <v>7241</v>
      </c>
      <c r="C7194" t="s">
        <v>12398</v>
      </c>
    </row>
    <row r="7195" spans="1:3">
      <c r="A7195">
        <v>7194</v>
      </c>
      <c r="B7195" s="120" t="s">
        <v>7242</v>
      </c>
      <c r="C7195" s="13" t="s">
        <v>15129</v>
      </c>
    </row>
    <row r="7196" spans="1:3">
      <c r="A7196">
        <v>7195</v>
      </c>
      <c r="B7196" s="120" t="s">
        <v>7243</v>
      </c>
      <c r="C7196" s="13" t="s">
        <v>15130</v>
      </c>
    </row>
    <row r="7197" spans="1:3">
      <c r="A7197">
        <v>7196</v>
      </c>
      <c r="B7197" s="120" t="s">
        <v>7244</v>
      </c>
      <c r="C7197" s="13" t="s">
        <v>15131</v>
      </c>
    </row>
    <row r="7198" spans="1:3">
      <c r="A7198">
        <v>7197</v>
      </c>
      <c r="B7198" s="120" t="s">
        <v>7245</v>
      </c>
      <c r="C7198" s="13" t="s">
        <v>15132</v>
      </c>
    </row>
    <row r="7199" spans="1:3">
      <c r="A7199">
        <v>7198</v>
      </c>
      <c r="B7199" s="120" t="s">
        <v>7246</v>
      </c>
      <c r="C7199" s="13" t="s">
        <v>15133</v>
      </c>
    </row>
    <row r="7200" spans="1:3">
      <c r="A7200">
        <v>7199</v>
      </c>
      <c r="B7200" s="120" t="s">
        <v>7247</v>
      </c>
      <c r="C7200" s="13" t="s">
        <v>15134</v>
      </c>
    </row>
    <row r="7201" spans="1:3">
      <c r="A7201">
        <v>7200</v>
      </c>
      <c r="B7201" s="120" t="s">
        <v>7248</v>
      </c>
      <c r="C7201" s="13" t="s">
        <v>15135</v>
      </c>
    </row>
    <row r="7202" spans="1:3">
      <c r="A7202">
        <v>7201</v>
      </c>
      <c r="B7202" s="120" t="s">
        <v>7249</v>
      </c>
      <c r="C7202" s="13" t="s">
        <v>15136</v>
      </c>
    </row>
    <row r="7203" spans="1:3">
      <c r="A7203">
        <v>7202</v>
      </c>
      <c r="B7203" s="120" t="s">
        <v>7250</v>
      </c>
      <c r="C7203" s="13" t="s">
        <v>15137</v>
      </c>
    </row>
    <row r="7204" spans="1:3">
      <c r="A7204">
        <v>7203</v>
      </c>
      <c r="B7204" s="120" t="s">
        <v>7251</v>
      </c>
      <c r="C7204" t="s">
        <v>12399</v>
      </c>
    </row>
    <row r="7205" spans="1:3">
      <c r="A7205">
        <v>7204</v>
      </c>
      <c r="B7205" s="120" t="s">
        <v>7252</v>
      </c>
      <c r="C7205" s="13" t="s">
        <v>15138</v>
      </c>
    </row>
    <row r="7206" spans="1:3">
      <c r="A7206">
        <v>7205</v>
      </c>
      <c r="B7206" s="120" t="s">
        <v>7253</v>
      </c>
      <c r="C7206" s="13" t="s">
        <v>15139</v>
      </c>
    </row>
    <row r="7207" spans="1:3">
      <c r="A7207">
        <v>7206</v>
      </c>
      <c r="B7207" s="120" t="s">
        <v>7254</v>
      </c>
      <c r="C7207" s="13" t="s">
        <v>15140</v>
      </c>
    </row>
    <row r="7208" spans="1:3">
      <c r="A7208">
        <v>7207</v>
      </c>
      <c r="B7208" s="120" t="s">
        <v>7255</v>
      </c>
      <c r="C7208" s="13" t="s">
        <v>15141</v>
      </c>
    </row>
    <row r="7209" spans="1:3">
      <c r="A7209">
        <v>7208</v>
      </c>
      <c r="B7209" s="120" t="s">
        <v>7256</v>
      </c>
      <c r="C7209" t="s">
        <v>12400</v>
      </c>
    </row>
    <row r="7210" spans="1:3">
      <c r="A7210">
        <v>7209</v>
      </c>
      <c r="B7210" s="120" t="s">
        <v>7257</v>
      </c>
      <c r="C7210" s="13" t="s">
        <v>15142</v>
      </c>
    </row>
    <row r="7211" spans="1:3">
      <c r="A7211">
        <v>7210</v>
      </c>
      <c r="B7211" s="120" t="s">
        <v>7258</v>
      </c>
      <c r="C7211" s="13" t="s">
        <v>15143</v>
      </c>
    </row>
    <row r="7212" spans="1:3">
      <c r="A7212">
        <v>7211</v>
      </c>
      <c r="B7212" s="120" t="s">
        <v>7259</v>
      </c>
      <c r="C7212" s="13" t="s">
        <v>15144</v>
      </c>
    </row>
    <row r="7213" spans="1:3">
      <c r="A7213">
        <v>7212</v>
      </c>
      <c r="B7213" s="120" t="s">
        <v>7260</v>
      </c>
      <c r="C7213" s="13" t="s">
        <v>15145</v>
      </c>
    </row>
    <row r="7214" spans="1:3">
      <c r="A7214">
        <v>7213</v>
      </c>
      <c r="B7214" s="120" t="s">
        <v>7261</v>
      </c>
      <c r="C7214" s="13" t="s">
        <v>15146</v>
      </c>
    </row>
    <row r="7215" spans="1:3">
      <c r="A7215">
        <v>7214</v>
      </c>
      <c r="B7215" s="120" t="s">
        <v>7262</v>
      </c>
      <c r="C7215" s="13" t="s">
        <v>15147</v>
      </c>
    </row>
    <row r="7216" spans="1:3">
      <c r="A7216">
        <v>7215</v>
      </c>
      <c r="B7216" s="120" t="s">
        <v>7263</v>
      </c>
      <c r="C7216" s="13" t="s">
        <v>15148</v>
      </c>
    </row>
    <row r="7217" spans="1:3">
      <c r="A7217">
        <v>7216</v>
      </c>
      <c r="B7217" s="120" t="s">
        <v>7264</v>
      </c>
      <c r="C7217" s="13" t="s">
        <v>15149</v>
      </c>
    </row>
    <row r="7218" spans="1:3">
      <c r="A7218">
        <v>7217</v>
      </c>
      <c r="B7218" s="120" t="s">
        <v>7265</v>
      </c>
      <c r="C7218" s="13" t="s">
        <v>15150</v>
      </c>
    </row>
    <row r="7219" spans="1:3">
      <c r="A7219">
        <v>7218</v>
      </c>
      <c r="B7219" s="120" t="s">
        <v>7266</v>
      </c>
      <c r="C7219" s="13" t="s">
        <v>15151</v>
      </c>
    </row>
    <row r="7220" spans="1:3">
      <c r="A7220">
        <v>7219</v>
      </c>
      <c r="B7220" s="120" t="s">
        <v>7267</v>
      </c>
      <c r="C7220" s="13" t="s">
        <v>15152</v>
      </c>
    </row>
    <row r="7221" spans="1:3">
      <c r="A7221">
        <v>7220</v>
      </c>
      <c r="B7221" s="120" t="s">
        <v>7268</v>
      </c>
      <c r="C7221" s="13" t="s">
        <v>15153</v>
      </c>
    </row>
    <row r="7222" spans="1:3">
      <c r="A7222">
        <v>7221</v>
      </c>
      <c r="B7222" s="120" t="s">
        <v>7269</v>
      </c>
      <c r="C7222" s="13" t="s">
        <v>15154</v>
      </c>
    </row>
    <row r="7223" spans="1:3">
      <c r="A7223">
        <v>7222</v>
      </c>
      <c r="B7223" s="120" t="s">
        <v>7270</v>
      </c>
      <c r="C7223" s="13" t="s">
        <v>15155</v>
      </c>
    </row>
    <row r="7224" spans="1:3">
      <c r="A7224">
        <v>7223</v>
      </c>
      <c r="B7224" s="120" t="s">
        <v>7271</v>
      </c>
      <c r="C7224" s="13" t="s">
        <v>15156</v>
      </c>
    </row>
    <row r="7225" spans="1:3">
      <c r="A7225">
        <v>7224</v>
      </c>
      <c r="B7225" s="120" t="s">
        <v>7272</v>
      </c>
      <c r="C7225" s="13" t="s">
        <v>15157</v>
      </c>
    </row>
    <row r="7226" spans="1:3">
      <c r="A7226">
        <v>7225</v>
      </c>
      <c r="B7226" s="120" t="s">
        <v>7273</v>
      </c>
      <c r="C7226" s="13" t="s">
        <v>15158</v>
      </c>
    </row>
    <row r="7227" spans="1:3">
      <c r="A7227">
        <v>7226</v>
      </c>
      <c r="B7227" s="120" t="s">
        <v>7274</v>
      </c>
      <c r="C7227" s="13" t="s">
        <v>15159</v>
      </c>
    </row>
    <row r="7228" spans="1:3">
      <c r="A7228">
        <v>7227</v>
      </c>
      <c r="B7228" s="120" t="s">
        <v>7275</v>
      </c>
      <c r="C7228" t="s">
        <v>12401</v>
      </c>
    </row>
    <row r="7229" spans="1:3">
      <c r="A7229">
        <v>7228</v>
      </c>
      <c r="B7229" s="120" t="s">
        <v>7276</v>
      </c>
      <c r="C7229" s="13" t="s">
        <v>15160</v>
      </c>
    </row>
    <row r="7230" spans="1:3">
      <c r="A7230">
        <v>7229</v>
      </c>
      <c r="B7230" s="120" t="s">
        <v>7277</v>
      </c>
      <c r="C7230" s="13" t="s">
        <v>15161</v>
      </c>
    </row>
    <row r="7231" spans="1:3">
      <c r="A7231">
        <v>7230</v>
      </c>
      <c r="B7231" s="120" t="s">
        <v>7278</v>
      </c>
      <c r="C7231" s="13" t="s">
        <v>15162</v>
      </c>
    </row>
    <row r="7232" spans="1:3">
      <c r="A7232">
        <v>7231</v>
      </c>
      <c r="B7232" s="120" t="s">
        <v>7279</v>
      </c>
      <c r="C7232" s="13" t="s">
        <v>15163</v>
      </c>
    </row>
    <row r="7233" spans="1:3">
      <c r="A7233">
        <v>7232</v>
      </c>
      <c r="B7233" s="120" t="s">
        <v>7280</v>
      </c>
      <c r="C7233" t="s">
        <v>12402</v>
      </c>
    </row>
    <row r="7234" spans="1:3">
      <c r="A7234">
        <v>7233</v>
      </c>
      <c r="B7234" s="120" t="s">
        <v>7281</v>
      </c>
      <c r="C7234" t="s">
        <v>12403</v>
      </c>
    </row>
    <row r="7235" spans="1:3">
      <c r="A7235">
        <v>7234</v>
      </c>
      <c r="B7235" s="120" t="s">
        <v>7282</v>
      </c>
      <c r="C7235" t="s">
        <v>12404</v>
      </c>
    </row>
    <row r="7236" spans="1:3">
      <c r="A7236">
        <v>7235</v>
      </c>
      <c r="B7236" s="120" t="s">
        <v>7283</v>
      </c>
      <c r="C7236" t="s">
        <v>12405</v>
      </c>
    </row>
    <row r="7237" spans="1:3">
      <c r="A7237">
        <v>7236</v>
      </c>
      <c r="B7237" s="120" t="s">
        <v>7284</v>
      </c>
      <c r="C7237" t="s">
        <v>12406</v>
      </c>
    </row>
    <row r="7238" spans="1:3">
      <c r="A7238">
        <v>7237</v>
      </c>
      <c r="B7238" s="120" t="s">
        <v>7285</v>
      </c>
      <c r="C7238" t="s">
        <v>12407</v>
      </c>
    </row>
    <row r="7239" spans="1:3">
      <c r="A7239">
        <v>7238</v>
      </c>
      <c r="B7239" s="120" t="s">
        <v>7286</v>
      </c>
      <c r="C7239" t="s">
        <v>12408</v>
      </c>
    </row>
    <row r="7240" spans="1:3">
      <c r="A7240">
        <v>7239</v>
      </c>
      <c r="B7240" s="120" t="s">
        <v>7287</v>
      </c>
      <c r="C7240" t="s">
        <v>12409</v>
      </c>
    </row>
    <row r="7241" spans="1:3">
      <c r="A7241">
        <v>7240</v>
      </c>
      <c r="B7241" s="120" t="s">
        <v>7288</v>
      </c>
      <c r="C7241" t="s">
        <v>12410</v>
      </c>
    </row>
    <row r="7242" spans="1:3">
      <c r="A7242">
        <v>7241</v>
      </c>
      <c r="B7242" s="120" t="s">
        <v>7289</v>
      </c>
      <c r="C7242" t="s">
        <v>12411</v>
      </c>
    </row>
    <row r="7243" spans="1:3">
      <c r="A7243">
        <v>7242</v>
      </c>
      <c r="B7243" s="120" t="s">
        <v>7290</v>
      </c>
      <c r="C7243" t="s">
        <v>12412</v>
      </c>
    </row>
    <row r="7244" spans="1:3">
      <c r="A7244">
        <v>7243</v>
      </c>
      <c r="B7244" s="120" t="s">
        <v>7291</v>
      </c>
      <c r="C7244" t="s">
        <v>12413</v>
      </c>
    </row>
    <row r="7245" spans="1:3">
      <c r="A7245">
        <v>7244</v>
      </c>
      <c r="B7245" s="120" t="s">
        <v>7292</v>
      </c>
      <c r="C7245" t="s">
        <v>12414</v>
      </c>
    </row>
    <row r="7246" spans="1:3">
      <c r="A7246">
        <v>7245</v>
      </c>
      <c r="B7246" s="120" t="s">
        <v>7293</v>
      </c>
      <c r="C7246" t="s">
        <v>12415</v>
      </c>
    </row>
    <row r="7247" spans="1:3">
      <c r="A7247">
        <v>7246</v>
      </c>
      <c r="B7247" s="120" t="s">
        <v>7294</v>
      </c>
      <c r="C7247" t="s">
        <v>12416</v>
      </c>
    </row>
    <row r="7248" spans="1:3">
      <c r="A7248">
        <v>7247</v>
      </c>
      <c r="B7248" s="120" t="s">
        <v>7295</v>
      </c>
      <c r="C7248" t="s">
        <v>12417</v>
      </c>
    </row>
    <row r="7249" spans="1:3">
      <c r="A7249">
        <v>7248</v>
      </c>
      <c r="B7249" s="120" t="s">
        <v>7296</v>
      </c>
      <c r="C7249" t="s">
        <v>12418</v>
      </c>
    </row>
    <row r="7250" spans="1:3">
      <c r="A7250">
        <v>7249</v>
      </c>
      <c r="B7250" s="120" t="s">
        <v>7297</v>
      </c>
      <c r="C7250" t="s">
        <v>12419</v>
      </c>
    </row>
    <row r="7251" spans="1:3">
      <c r="A7251">
        <v>7250</v>
      </c>
      <c r="B7251" s="120" t="s">
        <v>7298</v>
      </c>
      <c r="C7251" t="s">
        <v>12420</v>
      </c>
    </row>
    <row r="7252" spans="1:3">
      <c r="A7252">
        <v>7251</v>
      </c>
      <c r="B7252" s="120" t="s">
        <v>7299</v>
      </c>
      <c r="C7252" t="s">
        <v>12421</v>
      </c>
    </row>
    <row r="7253" spans="1:3">
      <c r="A7253">
        <v>7252</v>
      </c>
      <c r="B7253" s="120" t="s">
        <v>7300</v>
      </c>
      <c r="C7253" t="s">
        <v>12422</v>
      </c>
    </row>
    <row r="7254" spans="1:3">
      <c r="A7254">
        <v>7253</v>
      </c>
      <c r="B7254" s="120" t="s">
        <v>7301</v>
      </c>
      <c r="C7254" t="s">
        <v>12423</v>
      </c>
    </row>
    <row r="7255" spans="1:3">
      <c r="A7255">
        <v>7254</v>
      </c>
      <c r="B7255" s="120" t="s">
        <v>7302</v>
      </c>
      <c r="C7255" t="s">
        <v>12424</v>
      </c>
    </row>
    <row r="7256" spans="1:3">
      <c r="A7256">
        <v>7255</v>
      </c>
      <c r="B7256" s="120" t="s">
        <v>7303</v>
      </c>
      <c r="C7256" t="s">
        <v>12425</v>
      </c>
    </row>
    <row r="7257" spans="1:3">
      <c r="A7257">
        <v>7256</v>
      </c>
      <c r="B7257" s="120" t="s">
        <v>7304</v>
      </c>
      <c r="C7257" t="s">
        <v>12426</v>
      </c>
    </row>
    <row r="7258" spans="1:3">
      <c r="A7258">
        <v>7257</v>
      </c>
      <c r="B7258" s="120" t="s">
        <v>7305</v>
      </c>
      <c r="C7258" t="s">
        <v>12427</v>
      </c>
    </row>
    <row r="7259" spans="1:3">
      <c r="A7259">
        <v>7258</v>
      </c>
      <c r="B7259" s="120" t="s">
        <v>7306</v>
      </c>
      <c r="C7259" t="s">
        <v>12428</v>
      </c>
    </row>
    <row r="7260" spans="1:3">
      <c r="A7260">
        <v>7259</v>
      </c>
      <c r="B7260" s="120" t="s">
        <v>7307</v>
      </c>
      <c r="C7260" t="s">
        <v>12429</v>
      </c>
    </row>
    <row r="7261" spans="1:3">
      <c r="A7261">
        <v>7260</v>
      </c>
      <c r="B7261" s="120" t="s">
        <v>7308</v>
      </c>
      <c r="C7261" t="s">
        <v>12430</v>
      </c>
    </row>
    <row r="7262" spans="1:3">
      <c r="A7262">
        <v>7261</v>
      </c>
      <c r="B7262" s="120" t="s">
        <v>7309</v>
      </c>
      <c r="C7262" t="s">
        <v>12431</v>
      </c>
    </row>
    <row r="7263" spans="1:3">
      <c r="A7263">
        <v>7262</v>
      </c>
      <c r="B7263" s="120" t="s">
        <v>7310</v>
      </c>
      <c r="C7263" t="s">
        <v>12432</v>
      </c>
    </row>
    <row r="7264" spans="1:3">
      <c r="A7264">
        <v>7263</v>
      </c>
      <c r="B7264" s="120" t="s">
        <v>7311</v>
      </c>
      <c r="C7264" t="s">
        <v>12433</v>
      </c>
    </row>
    <row r="7265" spans="1:3">
      <c r="A7265">
        <v>7264</v>
      </c>
      <c r="B7265" s="120" t="s">
        <v>7312</v>
      </c>
      <c r="C7265" t="s">
        <v>12434</v>
      </c>
    </row>
    <row r="7266" spans="1:3">
      <c r="A7266">
        <v>7265</v>
      </c>
      <c r="B7266" s="120" t="s">
        <v>7313</v>
      </c>
      <c r="C7266" t="s">
        <v>12435</v>
      </c>
    </row>
    <row r="7267" spans="1:3">
      <c r="A7267">
        <v>7266</v>
      </c>
      <c r="B7267" s="120" t="s">
        <v>7314</v>
      </c>
      <c r="C7267" t="s">
        <v>12436</v>
      </c>
    </row>
    <row r="7268" spans="1:3">
      <c r="A7268">
        <v>7267</v>
      </c>
      <c r="B7268" s="120" t="s">
        <v>7315</v>
      </c>
      <c r="C7268" t="s">
        <v>12437</v>
      </c>
    </row>
    <row r="7269" spans="1:3">
      <c r="A7269">
        <v>7268</v>
      </c>
      <c r="B7269" s="120" t="s">
        <v>7316</v>
      </c>
      <c r="C7269" t="s">
        <v>12438</v>
      </c>
    </row>
    <row r="7270" spans="1:3">
      <c r="A7270">
        <v>7269</v>
      </c>
      <c r="B7270" s="120" t="s">
        <v>7317</v>
      </c>
      <c r="C7270" t="s">
        <v>12439</v>
      </c>
    </row>
    <row r="7271" spans="1:3">
      <c r="A7271">
        <v>7270</v>
      </c>
      <c r="B7271" s="120" t="s">
        <v>7318</v>
      </c>
      <c r="C7271" t="s">
        <v>12440</v>
      </c>
    </row>
    <row r="7272" spans="1:3">
      <c r="A7272">
        <v>7271</v>
      </c>
      <c r="B7272" s="120" t="s">
        <v>7319</v>
      </c>
      <c r="C7272" t="s">
        <v>12441</v>
      </c>
    </row>
    <row r="7273" spans="1:3">
      <c r="A7273">
        <v>7272</v>
      </c>
      <c r="B7273" s="120" t="s">
        <v>7320</v>
      </c>
      <c r="C7273" t="s">
        <v>12442</v>
      </c>
    </row>
    <row r="7274" spans="1:3">
      <c r="A7274">
        <v>7273</v>
      </c>
      <c r="B7274" s="120" t="s">
        <v>7321</v>
      </c>
      <c r="C7274" t="s">
        <v>12443</v>
      </c>
    </row>
    <row r="7275" spans="1:3">
      <c r="A7275">
        <v>7274</v>
      </c>
      <c r="B7275" s="120" t="s">
        <v>7322</v>
      </c>
      <c r="C7275" t="s">
        <v>12444</v>
      </c>
    </row>
    <row r="7276" spans="1:3">
      <c r="A7276">
        <v>7275</v>
      </c>
      <c r="B7276" s="120" t="s">
        <v>7323</v>
      </c>
      <c r="C7276" t="s">
        <v>12445</v>
      </c>
    </row>
    <row r="7277" spans="1:3">
      <c r="A7277">
        <v>7276</v>
      </c>
      <c r="B7277" s="120" t="s">
        <v>7324</v>
      </c>
      <c r="C7277" t="s">
        <v>16618</v>
      </c>
    </row>
    <row r="7278" spans="1:3">
      <c r="A7278">
        <v>7277</v>
      </c>
      <c r="B7278" s="120" t="s">
        <v>7325</v>
      </c>
      <c r="C7278" t="s">
        <v>16619</v>
      </c>
    </row>
    <row r="7279" spans="1:3">
      <c r="A7279">
        <v>7278</v>
      </c>
      <c r="B7279" s="120" t="s">
        <v>7326</v>
      </c>
      <c r="C7279" s="13" t="s">
        <v>16620</v>
      </c>
    </row>
    <row r="7280" spans="1:3">
      <c r="A7280">
        <v>7279</v>
      </c>
      <c r="B7280" s="120" t="s">
        <v>7327</v>
      </c>
      <c r="C7280" t="s">
        <v>16621</v>
      </c>
    </row>
    <row r="7281" spans="1:3">
      <c r="A7281">
        <v>7280</v>
      </c>
      <c r="B7281" s="120" t="s">
        <v>7328</v>
      </c>
      <c r="C7281" t="s">
        <v>16622</v>
      </c>
    </row>
    <row r="7282" spans="1:3">
      <c r="A7282">
        <v>7281</v>
      </c>
      <c r="B7282" s="120" t="s">
        <v>7329</v>
      </c>
      <c r="C7282" t="s">
        <v>16623</v>
      </c>
    </row>
    <row r="7283" spans="1:3">
      <c r="A7283">
        <v>7282</v>
      </c>
      <c r="B7283" s="120" t="s">
        <v>7330</v>
      </c>
      <c r="C7283" t="s">
        <v>16624</v>
      </c>
    </row>
    <row r="7284" spans="1:3">
      <c r="A7284">
        <v>7283</v>
      </c>
      <c r="B7284" s="120" t="s">
        <v>7331</v>
      </c>
      <c r="C7284" t="s">
        <v>16625</v>
      </c>
    </row>
    <row r="7285" spans="1:3">
      <c r="A7285">
        <v>7284</v>
      </c>
      <c r="B7285" s="120" t="s">
        <v>7332</v>
      </c>
      <c r="C7285" t="s">
        <v>16626</v>
      </c>
    </row>
    <row r="7286" spans="1:3">
      <c r="A7286">
        <v>7285</v>
      </c>
      <c r="B7286" s="120" t="s">
        <v>7333</v>
      </c>
      <c r="C7286" t="s">
        <v>16627</v>
      </c>
    </row>
    <row r="7287" spans="1:3">
      <c r="A7287">
        <v>7286</v>
      </c>
      <c r="B7287" s="120" t="s">
        <v>7334</v>
      </c>
      <c r="C7287" t="s">
        <v>16628</v>
      </c>
    </row>
    <row r="7288" spans="1:3">
      <c r="A7288">
        <v>7287</v>
      </c>
      <c r="B7288" s="120" t="s">
        <v>7335</v>
      </c>
      <c r="C7288" t="s">
        <v>16629</v>
      </c>
    </row>
    <row r="7289" spans="1:3">
      <c r="A7289">
        <v>7288</v>
      </c>
      <c r="B7289" s="120" t="s">
        <v>7336</v>
      </c>
      <c r="C7289" t="s">
        <v>16630</v>
      </c>
    </row>
    <row r="7290" spans="1:3">
      <c r="A7290">
        <v>7289</v>
      </c>
      <c r="B7290" s="120" t="s">
        <v>7337</v>
      </c>
      <c r="C7290" s="13" t="s">
        <v>16631</v>
      </c>
    </row>
    <row r="7291" spans="1:3">
      <c r="A7291">
        <v>7290</v>
      </c>
      <c r="B7291" s="120" t="s">
        <v>7338</v>
      </c>
      <c r="C7291" t="s">
        <v>16632</v>
      </c>
    </row>
    <row r="7292" spans="1:3">
      <c r="A7292">
        <v>7291</v>
      </c>
      <c r="B7292" s="120" t="s">
        <v>7339</v>
      </c>
      <c r="C7292" t="s">
        <v>16633</v>
      </c>
    </row>
    <row r="7293" spans="1:3">
      <c r="A7293">
        <v>7292</v>
      </c>
      <c r="B7293" s="120" t="s">
        <v>7340</v>
      </c>
      <c r="C7293" t="s">
        <v>16634</v>
      </c>
    </row>
    <row r="7294" spans="1:3">
      <c r="A7294">
        <v>7293</v>
      </c>
      <c r="B7294" s="120" t="s">
        <v>7341</v>
      </c>
      <c r="C7294" t="s">
        <v>16635</v>
      </c>
    </row>
    <row r="7295" spans="1:3">
      <c r="A7295">
        <v>7294</v>
      </c>
      <c r="B7295" s="120" t="s">
        <v>7342</v>
      </c>
      <c r="C7295" s="13" t="s">
        <v>16636</v>
      </c>
    </row>
    <row r="7296" spans="1:3">
      <c r="A7296">
        <v>7295</v>
      </c>
      <c r="B7296" s="120" t="s">
        <v>7343</v>
      </c>
      <c r="C7296" t="s">
        <v>16637</v>
      </c>
    </row>
    <row r="7297" spans="1:3">
      <c r="A7297">
        <v>7296</v>
      </c>
      <c r="B7297" s="120" t="s">
        <v>7344</v>
      </c>
      <c r="C7297" s="13" t="s">
        <v>16638</v>
      </c>
    </row>
    <row r="7298" spans="1:3">
      <c r="A7298">
        <v>7297</v>
      </c>
      <c r="B7298" s="120" t="s">
        <v>7345</v>
      </c>
      <c r="C7298" t="s">
        <v>16639</v>
      </c>
    </row>
    <row r="7299" spans="1:3">
      <c r="A7299">
        <v>7298</v>
      </c>
      <c r="B7299" s="120" t="s">
        <v>7346</v>
      </c>
      <c r="C7299" t="s">
        <v>16640</v>
      </c>
    </row>
    <row r="7300" spans="1:3">
      <c r="A7300">
        <v>7299</v>
      </c>
      <c r="B7300" s="120" t="s">
        <v>7347</v>
      </c>
      <c r="C7300" t="s">
        <v>16641</v>
      </c>
    </row>
    <row r="7301" spans="1:3">
      <c r="A7301">
        <v>7300</v>
      </c>
      <c r="B7301" s="120" t="s">
        <v>7348</v>
      </c>
      <c r="C7301" t="s">
        <v>16642</v>
      </c>
    </row>
    <row r="7302" spans="1:3">
      <c r="A7302">
        <v>7301</v>
      </c>
      <c r="B7302" s="120" t="s">
        <v>7349</v>
      </c>
      <c r="C7302" t="s">
        <v>16643</v>
      </c>
    </row>
    <row r="7303" spans="1:3">
      <c r="A7303">
        <v>7302</v>
      </c>
      <c r="B7303" s="120" t="s">
        <v>7350</v>
      </c>
      <c r="C7303" t="s">
        <v>16644</v>
      </c>
    </row>
    <row r="7304" spans="1:3">
      <c r="A7304">
        <v>7303</v>
      </c>
      <c r="B7304" s="120" t="s">
        <v>7351</v>
      </c>
      <c r="C7304" t="s">
        <v>16645</v>
      </c>
    </row>
    <row r="7305" spans="1:3">
      <c r="A7305">
        <v>7304</v>
      </c>
      <c r="B7305" s="120" t="s">
        <v>7352</v>
      </c>
      <c r="C7305" t="s">
        <v>16646</v>
      </c>
    </row>
    <row r="7306" spans="1:3">
      <c r="A7306">
        <v>7305</v>
      </c>
      <c r="B7306" s="120" t="s">
        <v>7353</v>
      </c>
      <c r="C7306" t="s">
        <v>16647</v>
      </c>
    </row>
    <row r="7307" spans="1:3">
      <c r="A7307">
        <v>7306</v>
      </c>
      <c r="B7307" s="120" t="s">
        <v>7354</v>
      </c>
      <c r="C7307" t="s">
        <v>16648</v>
      </c>
    </row>
    <row r="7308" spans="1:3">
      <c r="A7308">
        <v>7307</v>
      </c>
      <c r="B7308" s="120" t="s">
        <v>7355</v>
      </c>
      <c r="C7308" t="s">
        <v>16649</v>
      </c>
    </row>
    <row r="7309" spans="1:3">
      <c r="A7309">
        <v>7308</v>
      </c>
      <c r="B7309" s="120" t="s">
        <v>7356</v>
      </c>
      <c r="C7309" t="s">
        <v>16650</v>
      </c>
    </row>
    <row r="7310" spans="1:3">
      <c r="A7310">
        <v>7309</v>
      </c>
      <c r="B7310" s="120" t="s">
        <v>7357</v>
      </c>
      <c r="C7310" t="s">
        <v>16651</v>
      </c>
    </row>
    <row r="7311" spans="1:3">
      <c r="A7311">
        <v>7310</v>
      </c>
      <c r="B7311" s="120" t="s">
        <v>7358</v>
      </c>
      <c r="C7311" t="s">
        <v>16652</v>
      </c>
    </row>
    <row r="7312" spans="1:3">
      <c r="A7312">
        <v>7311</v>
      </c>
      <c r="B7312" s="120" t="s">
        <v>7359</v>
      </c>
      <c r="C7312" t="s">
        <v>16653</v>
      </c>
    </row>
    <row r="7313" spans="1:3">
      <c r="A7313">
        <v>7312</v>
      </c>
      <c r="B7313" s="120" t="s">
        <v>7360</v>
      </c>
      <c r="C7313" t="s">
        <v>16654</v>
      </c>
    </row>
    <row r="7314" spans="1:3">
      <c r="A7314">
        <v>7313</v>
      </c>
      <c r="B7314" s="120" t="s">
        <v>7361</v>
      </c>
      <c r="C7314" t="s">
        <v>16655</v>
      </c>
    </row>
    <row r="7315" spans="1:3">
      <c r="A7315">
        <v>7314</v>
      </c>
      <c r="B7315" s="120" t="s">
        <v>7362</v>
      </c>
      <c r="C7315" t="s">
        <v>16656</v>
      </c>
    </row>
    <row r="7316" spans="1:3">
      <c r="A7316">
        <v>7315</v>
      </c>
      <c r="B7316" s="120" t="s">
        <v>7363</v>
      </c>
      <c r="C7316" t="s">
        <v>16657</v>
      </c>
    </row>
    <row r="7317" spans="1:3">
      <c r="A7317">
        <v>7316</v>
      </c>
      <c r="B7317" s="120" t="s">
        <v>7364</v>
      </c>
      <c r="C7317" s="13" t="s">
        <v>16658</v>
      </c>
    </row>
    <row r="7318" spans="1:3">
      <c r="A7318">
        <v>7317</v>
      </c>
      <c r="B7318" s="120" t="s">
        <v>7365</v>
      </c>
      <c r="C7318" t="s">
        <v>16659</v>
      </c>
    </row>
    <row r="7319" spans="1:3">
      <c r="A7319">
        <v>7318</v>
      </c>
      <c r="B7319" s="120" t="s">
        <v>7366</v>
      </c>
      <c r="C7319" t="s">
        <v>16660</v>
      </c>
    </row>
    <row r="7320" spans="1:3">
      <c r="A7320">
        <v>7319</v>
      </c>
      <c r="B7320" s="120" t="s">
        <v>7367</v>
      </c>
      <c r="C7320" s="13" t="s">
        <v>16661</v>
      </c>
    </row>
    <row r="7321" spans="1:3">
      <c r="A7321">
        <v>7320</v>
      </c>
      <c r="B7321" s="120" t="s">
        <v>7368</v>
      </c>
      <c r="C7321" t="s">
        <v>12446</v>
      </c>
    </row>
    <row r="7322" spans="1:3">
      <c r="A7322">
        <v>7321</v>
      </c>
      <c r="B7322" s="120" t="s">
        <v>7369</v>
      </c>
      <c r="C7322" t="s">
        <v>12447</v>
      </c>
    </row>
    <row r="7323" spans="1:3">
      <c r="A7323">
        <v>7322</v>
      </c>
      <c r="B7323" s="120" t="s">
        <v>7370</v>
      </c>
      <c r="C7323" t="s">
        <v>12448</v>
      </c>
    </row>
    <row r="7324" spans="1:3">
      <c r="A7324">
        <v>7323</v>
      </c>
      <c r="B7324" s="120" t="s">
        <v>7371</v>
      </c>
      <c r="C7324" t="s">
        <v>12449</v>
      </c>
    </row>
    <row r="7325" spans="1:3">
      <c r="A7325">
        <v>7324</v>
      </c>
      <c r="B7325" s="120" t="s">
        <v>7372</v>
      </c>
      <c r="C7325" t="s">
        <v>12450</v>
      </c>
    </row>
    <row r="7326" spans="1:3">
      <c r="A7326">
        <v>7325</v>
      </c>
      <c r="B7326" s="120" t="s">
        <v>7373</v>
      </c>
      <c r="C7326" t="s">
        <v>12451</v>
      </c>
    </row>
    <row r="7327" spans="1:3">
      <c r="A7327">
        <v>7326</v>
      </c>
      <c r="B7327" s="120" t="s">
        <v>7374</v>
      </c>
      <c r="C7327" t="s">
        <v>12452</v>
      </c>
    </row>
    <row r="7328" spans="1:3">
      <c r="A7328">
        <v>7327</v>
      </c>
      <c r="B7328" s="120" t="s">
        <v>7375</v>
      </c>
      <c r="C7328" t="s">
        <v>12453</v>
      </c>
    </row>
    <row r="7329" spans="1:3">
      <c r="A7329">
        <v>7328</v>
      </c>
      <c r="B7329" s="120" t="s">
        <v>7376</v>
      </c>
      <c r="C7329" t="s">
        <v>12454</v>
      </c>
    </row>
    <row r="7330" spans="1:3">
      <c r="A7330">
        <v>7329</v>
      </c>
      <c r="B7330" s="120" t="s">
        <v>7377</v>
      </c>
      <c r="C7330" t="s">
        <v>12455</v>
      </c>
    </row>
    <row r="7331" spans="1:3">
      <c r="A7331">
        <v>7330</v>
      </c>
      <c r="B7331" s="120" t="s">
        <v>7378</v>
      </c>
      <c r="C7331" t="s">
        <v>12456</v>
      </c>
    </row>
    <row r="7332" spans="1:3">
      <c r="A7332">
        <v>7331</v>
      </c>
      <c r="B7332" s="120" t="s">
        <v>7379</v>
      </c>
      <c r="C7332" t="s">
        <v>12457</v>
      </c>
    </row>
    <row r="7333" spans="1:3">
      <c r="A7333">
        <v>7332</v>
      </c>
      <c r="B7333" s="120" t="s">
        <v>7380</v>
      </c>
      <c r="C7333" t="s">
        <v>12458</v>
      </c>
    </row>
    <row r="7334" spans="1:3">
      <c r="A7334">
        <v>7333</v>
      </c>
      <c r="B7334" s="120" t="s">
        <v>7381</v>
      </c>
      <c r="C7334" t="s">
        <v>12459</v>
      </c>
    </row>
    <row r="7335" spans="1:3">
      <c r="A7335">
        <v>7334</v>
      </c>
      <c r="B7335" s="120" t="s">
        <v>7382</v>
      </c>
      <c r="C7335" t="s">
        <v>12460</v>
      </c>
    </row>
    <row r="7336" spans="1:3">
      <c r="A7336">
        <v>7335</v>
      </c>
      <c r="B7336" s="120" t="s">
        <v>7383</v>
      </c>
      <c r="C7336" t="s">
        <v>12461</v>
      </c>
    </row>
    <row r="7337" spans="1:3">
      <c r="A7337">
        <v>7336</v>
      </c>
      <c r="B7337" s="120" t="s">
        <v>7384</v>
      </c>
      <c r="C7337" t="s">
        <v>12462</v>
      </c>
    </row>
    <row r="7338" spans="1:3">
      <c r="A7338">
        <v>7337</v>
      </c>
      <c r="B7338" s="120" t="s">
        <v>7385</v>
      </c>
      <c r="C7338" t="s">
        <v>12463</v>
      </c>
    </row>
    <row r="7339" spans="1:3">
      <c r="A7339">
        <v>7338</v>
      </c>
      <c r="B7339" s="120" t="s">
        <v>7386</v>
      </c>
      <c r="C7339" t="s">
        <v>12464</v>
      </c>
    </row>
    <row r="7340" spans="1:3">
      <c r="A7340">
        <v>7339</v>
      </c>
      <c r="B7340" s="120" t="s">
        <v>7387</v>
      </c>
      <c r="C7340" t="s">
        <v>12465</v>
      </c>
    </row>
    <row r="7341" spans="1:3">
      <c r="A7341">
        <v>7340</v>
      </c>
      <c r="B7341" s="120" t="s">
        <v>7388</v>
      </c>
      <c r="C7341" t="s">
        <v>12466</v>
      </c>
    </row>
    <row r="7342" spans="1:3">
      <c r="A7342">
        <v>7341</v>
      </c>
      <c r="B7342" s="120" t="s">
        <v>7389</v>
      </c>
      <c r="C7342" t="s">
        <v>12467</v>
      </c>
    </row>
    <row r="7343" spans="1:3">
      <c r="A7343">
        <v>7342</v>
      </c>
      <c r="B7343" s="120" t="s">
        <v>7390</v>
      </c>
      <c r="C7343" t="s">
        <v>12468</v>
      </c>
    </row>
    <row r="7344" spans="1:3">
      <c r="A7344">
        <v>7343</v>
      </c>
      <c r="B7344" s="120" t="s">
        <v>7391</v>
      </c>
      <c r="C7344" t="s">
        <v>12469</v>
      </c>
    </row>
    <row r="7345" spans="1:3">
      <c r="A7345">
        <v>7344</v>
      </c>
      <c r="B7345" s="120" t="s">
        <v>7392</v>
      </c>
      <c r="C7345" t="s">
        <v>12470</v>
      </c>
    </row>
    <row r="7346" spans="1:3">
      <c r="A7346">
        <v>7345</v>
      </c>
      <c r="B7346" s="120" t="s">
        <v>7393</v>
      </c>
      <c r="C7346" t="s">
        <v>12471</v>
      </c>
    </row>
    <row r="7347" spans="1:3">
      <c r="A7347">
        <v>7346</v>
      </c>
      <c r="B7347" s="120" t="s">
        <v>7394</v>
      </c>
      <c r="C7347" t="s">
        <v>12472</v>
      </c>
    </row>
    <row r="7348" spans="1:3">
      <c r="A7348">
        <v>7347</v>
      </c>
      <c r="B7348" s="120" t="s">
        <v>7395</v>
      </c>
      <c r="C7348" t="s">
        <v>12473</v>
      </c>
    </row>
    <row r="7349" spans="1:3">
      <c r="A7349">
        <v>7348</v>
      </c>
      <c r="B7349" s="120" t="s">
        <v>7396</v>
      </c>
      <c r="C7349" t="s">
        <v>12474</v>
      </c>
    </row>
    <row r="7350" spans="1:3">
      <c r="A7350">
        <v>7349</v>
      </c>
      <c r="B7350" s="120" t="s">
        <v>7397</v>
      </c>
      <c r="C7350" t="s">
        <v>12475</v>
      </c>
    </row>
    <row r="7351" spans="1:3">
      <c r="A7351">
        <v>7350</v>
      </c>
      <c r="B7351" s="120" t="s">
        <v>7398</v>
      </c>
      <c r="C7351" t="s">
        <v>12476</v>
      </c>
    </row>
    <row r="7352" spans="1:3">
      <c r="A7352">
        <v>7351</v>
      </c>
      <c r="B7352" s="120" t="s">
        <v>7399</v>
      </c>
      <c r="C7352" t="s">
        <v>12477</v>
      </c>
    </row>
    <row r="7353" spans="1:3">
      <c r="A7353">
        <v>7352</v>
      </c>
      <c r="B7353" s="120" t="s">
        <v>7400</v>
      </c>
      <c r="C7353" t="s">
        <v>12478</v>
      </c>
    </row>
    <row r="7354" spans="1:3">
      <c r="A7354">
        <v>7353</v>
      </c>
      <c r="B7354" s="120" t="s">
        <v>7401</v>
      </c>
      <c r="C7354" t="s">
        <v>12479</v>
      </c>
    </row>
    <row r="7355" spans="1:3">
      <c r="A7355">
        <v>7354</v>
      </c>
      <c r="B7355" s="120" t="s">
        <v>7402</v>
      </c>
      <c r="C7355" t="s">
        <v>12480</v>
      </c>
    </row>
    <row r="7356" spans="1:3">
      <c r="A7356">
        <v>7355</v>
      </c>
      <c r="B7356" s="120" t="s">
        <v>7403</v>
      </c>
      <c r="C7356" t="s">
        <v>12481</v>
      </c>
    </row>
    <row r="7357" spans="1:3">
      <c r="A7357">
        <v>7356</v>
      </c>
      <c r="B7357" s="120" t="s">
        <v>7404</v>
      </c>
      <c r="C7357" t="s">
        <v>12482</v>
      </c>
    </row>
    <row r="7358" spans="1:3">
      <c r="A7358">
        <v>7357</v>
      </c>
      <c r="B7358" s="120" t="s">
        <v>7405</v>
      </c>
      <c r="C7358" t="s">
        <v>12483</v>
      </c>
    </row>
    <row r="7359" spans="1:3">
      <c r="A7359">
        <v>7358</v>
      </c>
      <c r="B7359" s="120" t="s">
        <v>7406</v>
      </c>
      <c r="C7359" t="s">
        <v>12484</v>
      </c>
    </row>
    <row r="7360" spans="1:3">
      <c r="A7360">
        <v>7359</v>
      </c>
      <c r="B7360" s="120" t="s">
        <v>7407</v>
      </c>
      <c r="C7360" t="s">
        <v>12485</v>
      </c>
    </row>
    <row r="7361" spans="1:3">
      <c r="A7361">
        <v>7360</v>
      </c>
      <c r="B7361" s="120" t="s">
        <v>7408</v>
      </c>
      <c r="C7361" t="s">
        <v>12486</v>
      </c>
    </row>
    <row r="7362" spans="1:3">
      <c r="A7362">
        <v>7361</v>
      </c>
      <c r="B7362" s="120" t="s">
        <v>7409</v>
      </c>
      <c r="C7362" t="s">
        <v>12487</v>
      </c>
    </row>
    <row r="7363" spans="1:3">
      <c r="A7363">
        <v>7362</v>
      </c>
      <c r="B7363" s="120" t="s">
        <v>7410</v>
      </c>
      <c r="C7363" t="s">
        <v>12488</v>
      </c>
    </row>
    <row r="7364" spans="1:3">
      <c r="A7364">
        <v>7363</v>
      </c>
      <c r="B7364" s="120" t="s">
        <v>7411</v>
      </c>
      <c r="C7364" t="s">
        <v>12489</v>
      </c>
    </row>
    <row r="7365" spans="1:3">
      <c r="A7365">
        <v>7364</v>
      </c>
      <c r="B7365" s="120" t="s">
        <v>7412</v>
      </c>
      <c r="C7365" t="s">
        <v>12490</v>
      </c>
    </row>
    <row r="7366" spans="1:3">
      <c r="A7366">
        <v>7365</v>
      </c>
      <c r="B7366" s="120" t="s">
        <v>7413</v>
      </c>
      <c r="C7366" t="s">
        <v>12491</v>
      </c>
    </row>
    <row r="7367" spans="1:3">
      <c r="A7367">
        <v>7366</v>
      </c>
      <c r="B7367" s="120" t="s">
        <v>7414</v>
      </c>
      <c r="C7367" t="s">
        <v>12492</v>
      </c>
    </row>
    <row r="7368" spans="1:3">
      <c r="A7368">
        <v>7367</v>
      </c>
      <c r="B7368" s="120" t="s">
        <v>7415</v>
      </c>
      <c r="C7368" t="s">
        <v>12493</v>
      </c>
    </row>
    <row r="7369" spans="1:3">
      <c r="A7369">
        <v>7368</v>
      </c>
      <c r="B7369" s="120" t="s">
        <v>7416</v>
      </c>
      <c r="C7369" t="s">
        <v>12494</v>
      </c>
    </row>
    <row r="7370" spans="1:3">
      <c r="A7370">
        <v>7369</v>
      </c>
      <c r="B7370" s="120" t="s">
        <v>7417</v>
      </c>
      <c r="C7370" t="s">
        <v>12495</v>
      </c>
    </row>
    <row r="7371" spans="1:3">
      <c r="A7371">
        <v>7370</v>
      </c>
      <c r="B7371" s="120" t="s">
        <v>7418</v>
      </c>
      <c r="C7371" t="s">
        <v>12496</v>
      </c>
    </row>
    <row r="7372" spans="1:3">
      <c r="A7372">
        <v>7371</v>
      </c>
      <c r="B7372" s="120" t="s">
        <v>7419</v>
      </c>
      <c r="C7372" t="s">
        <v>12497</v>
      </c>
    </row>
    <row r="7373" spans="1:3">
      <c r="A7373">
        <v>7372</v>
      </c>
      <c r="B7373" s="120" t="s">
        <v>7420</v>
      </c>
      <c r="C7373" t="s">
        <v>12498</v>
      </c>
    </row>
    <row r="7374" spans="1:3">
      <c r="A7374">
        <v>7373</v>
      </c>
      <c r="B7374" s="120" t="s">
        <v>7421</v>
      </c>
      <c r="C7374" t="s">
        <v>12499</v>
      </c>
    </row>
    <row r="7375" spans="1:3">
      <c r="A7375">
        <v>7374</v>
      </c>
      <c r="B7375" s="120" t="s">
        <v>7422</v>
      </c>
      <c r="C7375" t="s">
        <v>12500</v>
      </c>
    </row>
    <row r="7376" spans="1:3">
      <c r="A7376">
        <v>7375</v>
      </c>
      <c r="B7376" s="120" t="s">
        <v>7423</v>
      </c>
      <c r="C7376" t="s">
        <v>12501</v>
      </c>
    </row>
    <row r="7377" spans="1:3">
      <c r="A7377">
        <v>7376</v>
      </c>
      <c r="B7377" s="120" t="s">
        <v>7424</v>
      </c>
      <c r="C7377" t="s">
        <v>12502</v>
      </c>
    </row>
    <row r="7378" spans="1:3">
      <c r="A7378">
        <v>7377</v>
      </c>
      <c r="B7378" s="120" t="s">
        <v>7425</v>
      </c>
      <c r="C7378" t="s">
        <v>12503</v>
      </c>
    </row>
    <row r="7379" spans="1:3">
      <c r="A7379">
        <v>7378</v>
      </c>
      <c r="B7379" s="120" t="s">
        <v>7426</v>
      </c>
      <c r="C7379" t="s">
        <v>12504</v>
      </c>
    </row>
    <row r="7380" spans="1:3">
      <c r="A7380">
        <v>7379</v>
      </c>
      <c r="B7380" s="120" t="s">
        <v>7427</v>
      </c>
      <c r="C7380" t="s">
        <v>12505</v>
      </c>
    </row>
    <row r="7381" spans="1:3">
      <c r="A7381">
        <v>7380</v>
      </c>
      <c r="B7381" s="120" t="s">
        <v>7428</v>
      </c>
      <c r="C7381" t="s">
        <v>12506</v>
      </c>
    </row>
    <row r="7382" spans="1:3">
      <c r="A7382">
        <v>7381</v>
      </c>
      <c r="B7382" s="120" t="s">
        <v>7429</v>
      </c>
      <c r="C7382" t="s">
        <v>12507</v>
      </c>
    </row>
    <row r="7383" spans="1:3">
      <c r="A7383">
        <v>7382</v>
      </c>
      <c r="B7383" s="120" t="s">
        <v>7430</v>
      </c>
      <c r="C7383" t="s">
        <v>12508</v>
      </c>
    </row>
    <row r="7384" spans="1:3">
      <c r="A7384">
        <v>7383</v>
      </c>
      <c r="B7384" s="120" t="s">
        <v>7431</v>
      </c>
      <c r="C7384" t="s">
        <v>12509</v>
      </c>
    </row>
    <row r="7385" spans="1:3">
      <c r="A7385">
        <v>7384</v>
      </c>
      <c r="B7385" s="120" t="s">
        <v>7432</v>
      </c>
      <c r="C7385" t="s">
        <v>12510</v>
      </c>
    </row>
    <row r="7386" spans="1:3">
      <c r="A7386">
        <v>7385</v>
      </c>
      <c r="B7386" s="120" t="s">
        <v>7433</v>
      </c>
      <c r="C7386" t="s">
        <v>12511</v>
      </c>
    </row>
    <row r="7387" spans="1:3">
      <c r="A7387">
        <v>7386</v>
      </c>
      <c r="B7387" s="120" t="s">
        <v>7434</v>
      </c>
      <c r="C7387" t="s">
        <v>12512</v>
      </c>
    </row>
    <row r="7388" spans="1:3">
      <c r="A7388">
        <v>7387</v>
      </c>
      <c r="B7388" s="120" t="s">
        <v>7435</v>
      </c>
      <c r="C7388" t="s">
        <v>12513</v>
      </c>
    </row>
    <row r="7389" spans="1:3">
      <c r="A7389">
        <v>7388</v>
      </c>
      <c r="B7389" s="120" t="s">
        <v>7436</v>
      </c>
      <c r="C7389" t="s">
        <v>12514</v>
      </c>
    </row>
    <row r="7390" spans="1:3">
      <c r="A7390">
        <v>7389</v>
      </c>
      <c r="B7390" s="120" t="s">
        <v>7437</v>
      </c>
      <c r="C7390" t="s">
        <v>12515</v>
      </c>
    </row>
    <row r="7391" spans="1:3">
      <c r="A7391">
        <v>7390</v>
      </c>
      <c r="B7391" s="120" t="s">
        <v>7438</v>
      </c>
      <c r="C7391" t="s">
        <v>12516</v>
      </c>
    </row>
    <row r="7392" spans="1:3">
      <c r="A7392">
        <v>7391</v>
      </c>
      <c r="B7392" s="120" t="s">
        <v>7439</v>
      </c>
      <c r="C7392" t="s">
        <v>12517</v>
      </c>
    </row>
    <row r="7393" spans="1:3">
      <c r="A7393">
        <v>7392</v>
      </c>
      <c r="B7393" s="120" t="s">
        <v>7440</v>
      </c>
      <c r="C7393" t="s">
        <v>12518</v>
      </c>
    </row>
    <row r="7394" spans="1:3">
      <c r="A7394">
        <v>7393</v>
      </c>
      <c r="B7394" s="120" t="s">
        <v>7441</v>
      </c>
      <c r="C7394" t="s">
        <v>12519</v>
      </c>
    </row>
    <row r="7395" spans="1:3">
      <c r="A7395">
        <v>7394</v>
      </c>
      <c r="B7395" s="120" t="s">
        <v>7442</v>
      </c>
      <c r="C7395" t="s">
        <v>12520</v>
      </c>
    </row>
    <row r="7396" spans="1:3">
      <c r="A7396">
        <v>7395</v>
      </c>
      <c r="B7396" s="120" t="s">
        <v>7443</v>
      </c>
      <c r="C7396" t="s">
        <v>12521</v>
      </c>
    </row>
    <row r="7397" spans="1:3">
      <c r="A7397">
        <v>7396</v>
      </c>
      <c r="B7397" s="120" t="s">
        <v>7444</v>
      </c>
      <c r="C7397" t="s">
        <v>12522</v>
      </c>
    </row>
    <row r="7398" spans="1:3">
      <c r="A7398">
        <v>7397</v>
      </c>
      <c r="B7398" s="120" t="s">
        <v>7445</v>
      </c>
      <c r="C7398" t="s">
        <v>12523</v>
      </c>
    </row>
    <row r="7399" spans="1:3">
      <c r="A7399">
        <v>7398</v>
      </c>
      <c r="B7399" s="120" t="s">
        <v>7446</v>
      </c>
      <c r="C7399" t="s">
        <v>12524</v>
      </c>
    </row>
    <row r="7400" spans="1:3">
      <c r="A7400">
        <v>7399</v>
      </c>
      <c r="B7400" s="120" t="s">
        <v>7447</v>
      </c>
      <c r="C7400" t="s">
        <v>12525</v>
      </c>
    </row>
    <row r="7401" spans="1:3">
      <c r="A7401">
        <v>7400</v>
      </c>
      <c r="B7401" s="120" t="s">
        <v>7448</v>
      </c>
      <c r="C7401" t="s">
        <v>12526</v>
      </c>
    </row>
    <row r="7402" spans="1:3">
      <c r="A7402">
        <v>7401</v>
      </c>
      <c r="B7402" s="120" t="s">
        <v>7449</v>
      </c>
      <c r="C7402" t="s">
        <v>12527</v>
      </c>
    </row>
    <row r="7403" spans="1:3">
      <c r="A7403">
        <v>7402</v>
      </c>
      <c r="B7403" s="120" t="s">
        <v>7450</v>
      </c>
      <c r="C7403" t="s">
        <v>12528</v>
      </c>
    </row>
    <row r="7404" spans="1:3">
      <c r="A7404">
        <v>7403</v>
      </c>
      <c r="B7404" s="120" t="s">
        <v>7451</v>
      </c>
      <c r="C7404" t="s">
        <v>12529</v>
      </c>
    </row>
    <row r="7405" spans="1:3">
      <c r="A7405">
        <v>7404</v>
      </c>
      <c r="B7405" s="120" t="s">
        <v>7452</v>
      </c>
      <c r="C7405" t="s">
        <v>12530</v>
      </c>
    </row>
    <row r="7406" spans="1:3">
      <c r="A7406">
        <v>7405</v>
      </c>
      <c r="B7406" s="120" t="s">
        <v>7453</v>
      </c>
      <c r="C7406" t="s">
        <v>12531</v>
      </c>
    </row>
    <row r="7407" spans="1:3">
      <c r="A7407">
        <v>7406</v>
      </c>
      <c r="B7407" s="120" t="s">
        <v>7454</v>
      </c>
      <c r="C7407" t="s">
        <v>12532</v>
      </c>
    </row>
    <row r="7408" spans="1:3">
      <c r="A7408">
        <v>7407</v>
      </c>
      <c r="B7408" s="120" t="s">
        <v>7455</v>
      </c>
      <c r="C7408" t="s">
        <v>12533</v>
      </c>
    </row>
    <row r="7409" spans="1:3">
      <c r="A7409">
        <v>7408</v>
      </c>
      <c r="B7409" s="120" t="s">
        <v>7456</v>
      </c>
      <c r="C7409" t="s">
        <v>12534</v>
      </c>
    </row>
    <row r="7410" spans="1:3">
      <c r="A7410">
        <v>7409</v>
      </c>
      <c r="B7410" s="120" t="s">
        <v>7457</v>
      </c>
      <c r="C7410" t="s">
        <v>12535</v>
      </c>
    </row>
    <row r="7411" spans="1:3">
      <c r="A7411">
        <v>7410</v>
      </c>
      <c r="B7411" s="120" t="s">
        <v>7458</v>
      </c>
      <c r="C7411" t="s">
        <v>12536</v>
      </c>
    </row>
    <row r="7412" spans="1:3">
      <c r="A7412">
        <v>7411</v>
      </c>
      <c r="B7412" s="120" t="s">
        <v>7459</v>
      </c>
      <c r="C7412" t="s">
        <v>12537</v>
      </c>
    </row>
    <row r="7413" spans="1:3">
      <c r="A7413">
        <v>7412</v>
      </c>
      <c r="B7413" s="120" t="s">
        <v>7460</v>
      </c>
      <c r="C7413" t="s">
        <v>12538</v>
      </c>
    </row>
    <row r="7414" spans="1:3">
      <c r="A7414">
        <v>7413</v>
      </c>
      <c r="B7414" s="120" t="s">
        <v>7461</v>
      </c>
      <c r="C7414" t="s">
        <v>12539</v>
      </c>
    </row>
    <row r="7415" spans="1:3">
      <c r="A7415">
        <v>7414</v>
      </c>
      <c r="B7415" s="120" t="s">
        <v>7462</v>
      </c>
      <c r="C7415" t="s">
        <v>12540</v>
      </c>
    </row>
    <row r="7416" spans="1:3">
      <c r="A7416">
        <v>7415</v>
      </c>
      <c r="B7416" s="120" t="s">
        <v>7463</v>
      </c>
      <c r="C7416" t="s">
        <v>12541</v>
      </c>
    </row>
    <row r="7417" spans="1:3">
      <c r="A7417">
        <v>7416</v>
      </c>
      <c r="B7417" s="120" t="s">
        <v>7464</v>
      </c>
      <c r="C7417" t="s">
        <v>12542</v>
      </c>
    </row>
    <row r="7418" spans="1:3">
      <c r="A7418">
        <v>7417</v>
      </c>
      <c r="B7418" s="120" t="s">
        <v>7465</v>
      </c>
      <c r="C7418" t="s">
        <v>12543</v>
      </c>
    </row>
    <row r="7419" spans="1:3">
      <c r="A7419">
        <v>7418</v>
      </c>
      <c r="B7419" s="120" t="s">
        <v>7466</v>
      </c>
      <c r="C7419" t="s">
        <v>12544</v>
      </c>
    </row>
    <row r="7420" spans="1:3">
      <c r="A7420">
        <v>7419</v>
      </c>
      <c r="B7420" s="120" t="s">
        <v>7467</v>
      </c>
      <c r="C7420" t="s">
        <v>12545</v>
      </c>
    </row>
    <row r="7421" spans="1:3">
      <c r="A7421">
        <v>7420</v>
      </c>
      <c r="B7421" s="120" t="s">
        <v>7468</v>
      </c>
      <c r="C7421" t="s">
        <v>12546</v>
      </c>
    </row>
    <row r="7422" spans="1:3">
      <c r="A7422">
        <v>7421</v>
      </c>
      <c r="B7422" s="120" t="s">
        <v>7469</v>
      </c>
      <c r="C7422" t="s">
        <v>12547</v>
      </c>
    </row>
    <row r="7423" spans="1:3">
      <c r="A7423">
        <v>7422</v>
      </c>
      <c r="B7423" s="120" t="s">
        <v>7470</v>
      </c>
      <c r="C7423" t="s">
        <v>12548</v>
      </c>
    </row>
    <row r="7424" spans="1:3">
      <c r="A7424">
        <v>7423</v>
      </c>
      <c r="B7424" s="120" t="s">
        <v>7471</v>
      </c>
      <c r="C7424" t="s">
        <v>12549</v>
      </c>
    </row>
    <row r="7425" spans="1:3">
      <c r="A7425">
        <v>7424</v>
      </c>
      <c r="B7425" s="120" t="s">
        <v>7472</v>
      </c>
      <c r="C7425" t="s">
        <v>12550</v>
      </c>
    </row>
    <row r="7426" spans="1:3">
      <c r="A7426">
        <v>7425</v>
      </c>
      <c r="B7426" s="120" t="s">
        <v>7473</v>
      </c>
      <c r="C7426" t="s">
        <v>12551</v>
      </c>
    </row>
    <row r="7427" spans="1:3">
      <c r="A7427">
        <v>7426</v>
      </c>
      <c r="B7427" s="120" t="s">
        <v>7474</v>
      </c>
      <c r="C7427" t="s">
        <v>12552</v>
      </c>
    </row>
    <row r="7428" spans="1:3">
      <c r="A7428">
        <v>7427</v>
      </c>
      <c r="B7428" s="120" t="s">
        <v>7475</v>
      </c>
      <c r="C7428" t="s">
        <v>12553</v>
      </c>
    </row>
    <row r="7429" spans="1:3">
      <c r="A7429">
        <v>7428</v>
      </c>
      <c r="B7429" s="120" t="s">
        <v>7476</v>
      </c>
      <c r="C7429" t="s">
        <v>12554</v>
      </c>
    </row>
    <row r="7430" spans="1:3">
      <c r="A7430">
        <v>7429</v>
      </c>
      <c r="B7430" s="120" t="s">
        <v>7477</v>
      </c>
      <c r="C7430" t="s">
        <v>12555</v>
      </c>
    </row>
    <row r="7431" spans="1:3">
      <c r="A7431">
        <v>7430</v>
      </c>
      <c r="B7431" s="120" t="s">
        <v>7478</v>
      </c>
      <c r="C7431" t="s">
        <v>12556</v>
      </c>
    </row>
    <row r="7432" spans="1:3">
      <c r="A7432">
        <v>7431</v>
      </c>
      <c r="B7432" s="120" t="s">
        <v>7479</v>
      </c>
      <c r="C7432" t="s">
        <v>12557</v>
      </c>
    </row>
    <row r="7433" spans="1:3">
      <c r="A7433">
        <v>7432</v>
      </c>
      <c r="B7433" s="120" t="s">
        <v>7480</v>
      </c>
      <c r="C7433" t="s">
        <v>12558</v>
      </c>
    </row>
    <row r="7434" spans="1:3">
      <c r="A7434">
        <v>7433</v>
      </c>
      <c r="B7434" s="120" t="s">
        <v>7481</v>
      </c>
      <c r="C7434" t="s">
        <v>12559</v>
      </c>
    </row>
    <row r="7435" spans="1:3">
      <c r="A7435">
        <v>7434</v>
      </c>
      <c r="B7435" s="120" t="s">
        <v>7482</v>
      </c>
      <c r="C7435" t="s">
        <v>12560</v>
      </c>
    </row>
    <row r="7436" spans="1:3">
      <c r="A7436">
        <v>7435</v>
      </c>
      <c r="B7436" s="120" t="s">
        <v>7483</v>
      </c>
      <c r="C7436" t="s">
        <v>12561</v>
      </c>
    </row>
    <row r="7437" spans="1:3">
      <c r="A7437">
        <v>7436</v>
      </c>
      <c r="B7437" s="120" t="s">
        <v>7484</v>
      </c>
      <c r="C7437" t="s">
        <v>12562</v>
      </c>
    </row>
    <row r="7438" spans="1:3">
      <c r="A7438">
        <v>7437</v>
      </c>
      <c r="B7438" s="120" t="s">
        <v>7485</v>
      </c>
      <c r="C7438" t="s">
        <v>12563</v>
      </c>
    </row>
    <row r="7439" spans="1:3">
      <c r="A7439">
        <v>7438</v>
      </c>
      <c r="B7439" s="120" t="s">
        <v>7486</v>
      </c>
      <c r="C7439" t="s">
        <v>12564</v>
      </c>
    </row>
    <row r="7440" spans="1:3">
      <c r="A7440">
        <v>7439</v>
      </c>
      <c r="B7440" s="120" t="s">
        <v>7487</v>
      </c>
      <c r="C7440" t="s">
        <v>12565</v>
      </c>
    </row>
    <row r="7441" spans="1:3">
      <c r="A7441">
        <v>7440</v>
      </c>
      <c r="B7441" s="120" t="s">
        <v>7488</v>
      </c>
      <c r="C7441" t="s">
        <v>12566</v>
      </c>
    </row>
    <row r="7442" spans="1:3">
      <c r="A7442">
        <v>7441</v>
      </c>
      <c r="B7442" s="120" t="s">
        <v>7489</v>
      </c>
      <c r="C7442" t="s">
        <v>12567</v>
      </c>
    </row>
    <row r="7443" spans="1:3">
      <c r="A7443">
        <v>7442</v>
      </c>
      <c r="B7443" s="120" t="s">
        <v>7490</v>
      </c>
      <c r="C7443" t="s">
        <v>12568</v>
      </c>
    </row>
    <row r="7444" spans="1:3">
      <c r="A7444">
        <v>7443</v>
      </c>
      <c r="B7444" s="120" t="s">
        <v>7491</v>
      </c>
      <c r="C7444" t="s">
        <v>12569</v>
      </c>
    </row>
    <row r="7445" spans="1:3">
      <c r="A7445">
        <v>7444</v>
      </c>
      <c r="B7445" s="120" t="s">
        <v>7492</v>
      </c>
      <c r="C7445" t="s">
        <v>12570</v>
      </c>
    </row>
    <row r="7446" spans="1:3">
      <c r="A7446">
        <v>7445</v>
      </c>
      <c r="B7446" s="120" t="s">
        <v>7493</v>
      </c>
      <c r="C7446" t="s">
        <v>12571</v>
      </c>
    </row>
    <row r="7447" spans="1:3">
      <c r="A7447">
        <v>7446</v>
      </c>
      <c r="B7447" s="120" t="s">
        <v>7494</v>
      </c>
      <c r="C7447" t="s">
        <v>12572</v>
      </c>
    </row>
    <row r="7448" spans="1:3">
      <c r="A7448">
        <v>7447</v>
      </c>
      <c r="B7448" s="120" t="s">
        <v>7495</v>
      </c>
      <c r="C7448" t="s">
        <v>12573</v>
      </c>
    </row>
    <row r="7449" spans="1:3">
      <c r="A7449">
        <v>7448</v>
      </c>
      <c r="B7449" s="120" t="s">
        <v>7496</v>
      </c>
      <c r="C7449" t="s">
        <v>12574</v>
      </c>
    </row>
    <row r="7450" spans="1:3">
      <c r="A7450">
        <v>7449</v>
      </c>
      <c r="B7450" s="120" t="s">
        <v>7497</v>
      </c>
      <c r="C7450" t="s">
        <v>12575</v>
      </c>
    </row>
    <row r="7451" spans="1:3">
      <c r="A7451">
        <v>7450</v>
      </c>
      <c r="B7451" s="120" t="s">
        <v>7498</v>
      </c>
      <c r="C7451" t="s">
        <v>12576</v>
      </c>
    </row>
    <row r="7452" spans="1:3">
      <c r="A7452">
        <v>7451</v>
      </c>
      <c r="B7452" s="120" t="s">
        <v>7499</v>
      </c>
      <c r="C7452" t="s">
        <v>12577</v>
      </c>
    </row>
    <row r="7453" spans="1:3">
      <c r="A7453">
        <v>7452</v>
      </c>
      <c r="B7453" s="120" t="s">
        <v>15165</v>
      </c>
      <c r="C7453" s="13" t="s">
        <v>15164</v>
      </c>
    </row>
    <row r="7454" spans="1:3">
      <c r="A7454">
        <v>7453</v>
      </c>
      <c r="B7454" s="120" t="s">
        <v>7500</v>
      </c>
      <c r="C7454" s="13" t="s">
        <v>15166</v>
      </c>
    </row>
    <row r="7455" spans="1:3">
      <c r="A7455">
        <v>7454</v>
      </c>
      <c r="B7455" s="120" t="s">
        <v>7501</v>
      </c>
      <c r="C7455" s="13" t="s">
        <v>15167</v>
      </c>
    </row>
    <row r="7456" spans="1:3">
      <c r="A7456">
        <v>7455</v>
      </c>
      <c r="B7456" s="120" t="s">
        <v>7502</v>
      </c>
      <c r="C7456" t="s">
        <v>12578</v>
      </c>
    </row>
    <row r="7457" spans="1:3">
      <c r="A7457">
        <v>7456</v>
      </c>
      <c r="B7457" s="120" t="s">
        <v>7503</v>
      </c>
      <c r="C7457" t="s">
        <v>12579</v>
      </c>
    </row>
    <row r="7458" spans="1:3">
      <c r="A7458">
        <v>7457</v>
      </c>
      <c r="B7458" s="120" t="s">
        <v>7504</v>
      </c>
      <c r="C7458" t="s">
        <v>12580</v>
      </c>
    </row>
    <row r="7459" spans="1:3">
      <c r="A7459">
        <v>7458</v>
      </c>
      <c r="B7459" s="120" t="s">
        <v>7505</v>
      </c>
      <c r="C7459" s="13" t="s">
        <v>15168</v>
      </c>
    </row>
    <row r="7460" spans="1:3">
      <c r="A7460">
        <v>7459</v>
      </c>
      <c r="B7460" s="120" t="s">
        <v>7506</v>
      </c>
      <c r="C7460" s="13" t="s">
        <v>15169</v>
      </c>
    </row>
    <row r="7461" spans="1:3">
      <c r="A7461">
        <v>7460</v>
      </c>
      <c r="B7461" s="120" t="s">
        <v>7507</v>
      </c>
      <c r="C7461" t="s">
        <v>12581</v>
      </c>
    </row>
    <row r="7462" spans="1:3">
      <c r="A7462">
        <v>7461</v>
      </c>
      <c r="B7462" s="120" t="s">
        <v>7508</v>
      </c>
      <c r="C7462" t="s">
        <v>12582</v>
      </c>
    </row>
    <row r="7463" spans="1:3">
      <c r="A7463">
        <v>7462</v>
      </c>
      <c r="B7463" s="120" t="s">
        <v>7509</v>
      </c>
      <c r="C7463" t="s">
        <v>12583</v>
      </c>
    </row>
    <row r="7464" spans="1:3">
      <c r="A7464">
        <v>7463</v>
      </c>
      <c r="B7464" s="120" t="s">
        <v>7510</v>
      </c>
      <c r="C7464" s="13" t="s">
        <v>15170</v>
      </c>
    </row>
    <row r="7465" spans="1:3">
      <c r="A7465">
        <v>7464</v>
      </c>
      <c r="B7465" s="120" t="s">
        <v>7511</v>
      </c>
      <c r="C7465" t="s">
        <v>12584</v>
      </c>
    </row>
    <row r="7466" spans="1:3">
      <c r="A7466">
        <v>7465</v>
      </c>
      <c r="B7466" s="120" t="s">
        <v>7512</v>
      </c>
      <c r="C7466" s="13" t="s">
        <v>15171</v>
      </c>
    </row>
    <row r="7467" spans="1:3">
      <c r="A7467">
        <v>7466</v>
      </c>
      <c r="B7467" s="120" t="s">
        <v>7513</v>
      </c>
      <c r="C7467" s="13" t="s">
        <v>15172</v>
      </c>
    </row>
    <row r="7468" spans="1:3">
      <c r="A7468">
        <v>7467</v>
      </c>
      <c r="B7468" s="120" t="s">
        <v>7514</v>
      </c>
      <c r="C7468" s="13" t="s">
        <v>15173</v>
      </c>
    </row>
    <row r="7469" spans="1:3">
      <c r="A7469">
        <v>7468</v>
      </c>
      <c r="B7469" s="120" t="s">
        <v>7515</v>
      </c>
      <c r="C7469" s="13" t="s">
        <v>15174</v>
      </c>
    </row>
    <row r="7470" spans="1:3">
      <c r="A7470">
        <v>7469</v>
      </c>
      <c r="B7470" s="120" t="s">
        <v>7516</v>
      </c>
      <c r="C7470" s="13" t="s">
        <v>15175</v>
      </c>
    </row>
    <row r="7471" spans="1:3">
      <c r="A7471">
        <v>7470</v>
      </c>
      <c r="B7471" s="120" t="s">
        <v>7517</v>
      </c>
      <c r="C7471" s="13" t="s">
        <v>15176</v>
      </c>
    </row>
    <row r="7472" spans="1:3">
      <c r="A7472">
        <v>7471</v>
      </c>
      <c r="B7472" s="120" t="s">
        <v>7518</v>
      </c>
      <c r="C7472" s="13" t="s">
        <v>15177</v>
      </c>
    </row>
    <row r="7473" spans="1:3">
      <c r="A7473">
        <v>7472</v>
      </c>
      <c r="B7473" s="120" t="s">
        <v>7519</v>
      </c>
      <c r="C7473" s="13" t="s">
        <v>15178</v>
      </c>
    </row>
    <row r="7474" spans="1:3">
      <c r="A7474">
        <v>7473</v>
      </c>
      <c r="B7474" s="120" t="s">
        <v>7520</v>
      </c>
      <c r="C7474" s="13" t="s">
        <v>15179</v>
      </c>
    </row>
    <row r="7475" spans="1:3">
      <c r="A7475">
        <v>7474</v>
      </c>
      <c r="B7475" s="120" t="s">
        <v>7521</v>
      </c>
      <c r="C7475" t="s">
        <v>12585</v>
      </c>
    </row>
    <row r="7476" spans="1:3">
      <c r="A7476">
        <v>7475</v>
      </c>
      <c r="B7476" s="120" t="s">
        <v>7522</v>
      </c>
      <c r="C7476" s="13" t="s">
        <v>15180</v>
      </c>
    </row>
    <row r="7477" spans="1:3">
      <c r="A7477">
        <v>7476</v>
      </c>
      <c r="B7477" s="120" t="s">
        <v>7523</v>
      </c>
      <c r="C7477" s="13" t="s">
        <v>15181</v>
      </c>
    </row>
    <row r="7478" spans="1:3">
      <c r="A7478">
        <v>7477</v>
      </c>
      <c r="B7478" s="120" t="s">
        <v>7524</v>
      </c>
      <c r="C7478" s="13" t="s">
        <v>15182</v>
      </c>
    </row>
    <row r="7479" spans="1:3">
      <c r="A7479">
        <v>7478</v>
      </c>
      <c r="B7479" s="120" t="s">
        <v>7525</v>
      </c>
      <c r="C7479" s="13" t="s">
        <v>15183</v>
      </c>
    </row>
    <row r="7480" spans="1:3">
      <c r="A7480">
        <v>7479</v>
      </c>
      <c r="B7480" s="120" t="s">
        <v>7526</v>
      </c>
      <c r="C7480" s="13" t="s">
        <v>15184</v>
      </c>
    </row>
    <row r="7481" spans="1:3">
      <c r="A7481">
        <v>7480</v>
      </c>
      <c r="B7481" s="120" t="s">
        <v>7527</v>
      </c>
      <c r="C7481" s="13" t="s">
        <v>15185</v>
      </c>
    </row>
    <row r="7482" spans="1:3">
      <c r="A7482">
        <v>7481</v>
      </c>
      <c r="B7482" s="120" t="s">
        <v>7528</v>
      </c>
      <c r="C7482" s="13" t="s">
        <v>15186</v>
      </c>
    </row>
    <row r="7483" spans="1:3">
      <c r="A7483">
        <v>7482</v>
      </c>
      <c r="B7483" s="120" t="s">
        <v>7529</v>
      </c>
      <c r="C7483" s="13" t="s">
        <v>15187</v>
      </c>
    </row>
    <row r="7484" spans="1:3">
      <c r="A7484">
        <v>7483</v>
      </c>
      <c r="B7484" s="120" t="s">
        <v>7530</v>
      </c>
      <c r="C7484" s="13" t="s">
        <v>15188</v>
      </c>
    </row>
    <row r="7485" spans="1:3">
      <c r="A7485">
        <v>7484</v>
      </c>
      <c r="B7485" s="120" t="s">
        <v>7531</v>
      </c>
      <c r="C7485" t="s">
        <v>12586</v>
      </c>
    </row>
    <row r="7486" spans="1:3">
      <c r="A7486">
        <v>7485</v>
      </c>
      <c r="B7486" s="120" t="s">
        <v>7532</v>
      </c>
      <c r="C7486" s="13" t="s">
        <v>15189</v>
      </c>
    </row>
    <row r="7487" spans="1:3">
      <c r="A7487">
        <v>7486</v>
      </c>
      <c r="B7487" s="120" t="s">
        <v>7533</v>
      </c>
      <c r="C7487" s="13" t="s">
        <v>15190</v>
      </c>
    </row>
    <row r="7488" spans="1:3">
      <c r="A7488">
        <v>7487</v>
      </c>
      <c r="B7488" s="120" t="s">
        <v>7534</v>
      </c>
      <c r="C7488" s="13" t="s">
        <v>15191</v>
      </c>
    </row>
    <row r="7489" spans="1:3">
      <c r="A7489">
        <v>7488</v>
      </c>
      <c r="B7489" s="120" t="s">
        <v>7535</v>
      </c>
      <c r="C7489" s="13" t="s">
        <v>15192</v>
      </c>
    </row>
    <row r="7490" spans="1:3">
      <c r="A7490">
        <v>7489</v>
      </c>
      <c r="B7490" s="120" t="s">
        <v>7536</v>
      </c>
      <c r="C7490" s="13" t="s">
        <v>15193</v>
      </c>
    </row>
    <row r="7491" spans="1:3">
      <c r="A7491">
        <v>7490</v>
      </c>
      <c r="B7491" s="120" t="s">
        <v>7537</v>
      </c>
      <c r="C7491" s="13" t="s">
        <v>15194</v>
      </c>
    </row>
    <row r="7492" spans="1:3">
      <c r="A7492">
        <v>7491</v>
      </c>
      <c r="B7492" s="120" t="s">
        <v>7538</v>
      </c>
      <c r="C7492" t="s">
        <v>12587</v>
      </c>
    </row>
    <row r="7493" spans="1:3">
      <c r="A7493">
        <v>7492</v>
      </c>
      <c r="B7493" s="120" t="s">
        <v>7539</v>
      </c>
      <c r="C7493" s="13" t="s">
        <v>15195</v>
      </c>
    </row>
    <row r="7494" spans="1:3">
      <c r="A7494">
        <v>7493</v>
      </c>
      <c r="B7494" s="120" t="s">
        <v>7540</v>
      </c>
      <c r="C7494" s="13" t="s">
        <v>15196</v>
      </c>
    </row>
    <row r="7495" spans="1:3">
      <c r="A7495">
        <v>7494</v>
      </c>
      <c r="B7495" s="120" t="s">
        <v>7541</v>
      </c>
      <c r="C7495" s="13" t="s">
        <v>15197</v>
      </c>
    </row>
    <row r="7496" spans="1:3">
      <c r="A7496">
        <v>7495</v>
      </c>
      <c r="B7496" s="120" t="s">
        <v>7542</v>
      </c>
      <c r="C7496" s="13" t="s">
        <v>15198</v>
      </c>
    </row>
    <row r="7497" spans="1:3">
      <c r="A7497">
        <v>7496</v>
      </c>
      <c r="B7497" s="120" t="s">
        <v>7543</v>
      </c>
      <c r="C7497" s="13" t="s">
        <v>15199</v>
      </c>
    </row>
    <row r="7498" spans="1:3">
      <c r="A7498">
        <v>7497</v>
      </c>
      <c r="B7498" s="120" t="s">
        <v>7544</v>
      </c>
      <c r="C7498" s="13" t="s">
        <v>15200</v>
      </c>
    </row>
    <row r="7499" spans="1:3">
      <c r="A7499">
        <v>7498</v>
      </c>
      <c r="B7499" s="120" t="s">
        <v>7545</v>
      </c>
      <c r="C7499" s="13" t="s">
        <v>15201</v>
      </c>
    </row>
    <row r="7500" spans="1:3">
      <c r="A7500">
        <v>7499</v>
      </c>
      <c r="B7500" s="120" t="s">
        <v>7546</v>
      </c>
      <c r="C7500" s="13" t="s">
        <v>15202</v>
      </c>
    </row>
    <row r="7501" spans="1:3">
      <c r="A7501">
        <v>7500</v>
      </c>
      <c r="B7501" s="120" t="s">
        <v>7547</v>
      </c>
      <c r="C7501" t="s">
        <v>12588</v>
      </c>
    </row>
    <row r="7502" spans="1:3">
      <c r="A7502">
        <v>7501</v>
      </c>
      <c r="B7502" s="120" t="s">
        <v>7548</v>
      </c>
      <c r="C7502" s="13" t="s">
        <v>15203</v>
      </c>
    </row>
    <row r="7503" spans="1:3">
      <c r="A7503">
        <v>7502</v>
      </c>
      <c r="B7503" s="120" t="s">
        <v>7549</v>
      </c>
      <c r="C7503" s="13" t="s">
        <v>15204</v>
      </c>
    </row>
    <row r="7504" spans="1:3">
      <c r="A7504">
        <v>7503</v>
      </c>
      <c r="B7504" s="120" t="s">
        <v>7550</v>
      </c>
      <c r="C7504" s="13" t="s">
        <v>15205</v>
      </c>
    </row>
    <row r="7505" spans="1:3">
      <c r="A7505">
        <v>7504</v>
      </c>
      <c r="B7505" s="120" t="s">
        <v>7551</v>
      </c>
      <c r="C7505" s="13" t="s">
        <v>15206</v>
      </c>
    </row>
    <row r="7506" spans="1:3">
      <c r="A7506">
        <v>7505</v>
      </c>
      <c r="B7506" s="120" t="s">
        <v>7552</v>
      </c>
      <c r="C7506" t="s">
        <v>12589</v>
      </c>
    </row>
    <row r="7507" spans="1:3">
      <c r="A7507">
        <v>7506</v>
      </c>
      <c r="B7507" s="120" t="s">
        <v>7553</v>
      </c>
      <c r="C7507" s="13" t="s">
        <v>15207</v>
      </c>
    </row>
    <row r="7508" spans="1:3">
      <c r="A7508">
        <v>7507</v>
      </c>
      <c r="B7508" s="120" t="s">
        <v>7554</v>
      </c>
      <c r="C7508" t="s">
        <v>12590</v>
      </c>
    </row>
    <row r="7509" spans="1:3">
      <c r="A7509">
        <v>7508</v>
      </c>
      <c r="B7509" s="120" t="s">
        <v>7555</v>
      </c>
      <c r="C7509" t="s">
        <v>12591</v>
      </c>
    </row>
    <row r="7510" spans="1:3">
      <c r="A7510">
        <v>7509</v>
      </c>
      <c r="B7510" s="120" t="s">
        <v>7556</v>
      </c>
      <c r="C7510" t="s">
        <v>12592</v>
      </c>
    </row>
    <row r="7511" spans="1:3">
      <c r="A7511">
        <v>7510</v>
      </c>
      <c r="B7511" s="120" t="s">
        <v>7557</v>
      </c>
      <c r="C7511" t="s">
        <v>12593</v>
      </c>
    </row>
    <row r="7512" spans="1:3">
      <c r="A7512">
        <v>7511</v>
      </c>
      <c r="B7512" s="120" t="s">
        <v>7558</v>
      </c>
      <c r="C7512" t="s">
        <v>12594</v>
      </c>
    </row>
    <row r="7513" spans="1:3">
      <c r="A7513">
        <v>7512</v>
      </c>
      <c r="B7513" s="120" t="s">
        <v>7559</v>
      </c>
      <c r="C7513" t="s">
        <v>12595</v>
      </c>
    </row>
    <row r="7514" spans="1:3">
      <c r="A7514">
        <v>7513</v>
      </c>
      <c r="B7514" s="120" t="s">
        <v>7560</v>
      </c>
      <c r="C7514" t="s">
        <v>12596</v>
      </c>
    </row>
    <row r="7515" spans="1:3">
      <c r="A7515">
        <v>7514</v>
      </c>
      <c r="B7515" s="120" t="s">
        <v>7561</v>
      </c>
      <c r="C7515" t="s">
        <v>12597</v>
      </c>
    </row>
    <row r="7516" spans="1:3">
      <c r="A7516">
        <v>7515</v>
      </c>
      <c r="B7516" s="120" t="s">
        <v>7562</v>
      </c>
      <c r="C7516" t="s">
        <v>12598</v>
      </c>
    </row>
    <row r="7517" spans="1:3">
      <c r="A7517">
        <v>7516</v>
      </c>
      <c r="B7517" s="120" t="s">
        <v>7563</v>
      </c>
      <c r="C7517" t="s">
        <v>12599</v>
      </c>
    </row>
    <row r="7518" spans="1:3">
      <c r="A7518">
        <v>7517</v>
      </c>
      <c r="B7518" s="120" t="s">
        <v>7564</v>
      </c>
      <c r="C7518" t="s">
        <v>12600</v>
      </c>
    </row>
    <row r="7519" spans="1:3">
      <c r="A7519">
        <v>7518</v>
      </c>
      <c r="B7519" s="120" t="s">
        <v>7565</v>
      </c>
      <c r="C7519" t="s">
        <v>12601</v>
      </c>
    </row>
    <row r="7520" spans="1:3">
      <c r="A7520">
        <v>7519</v>
      </c>
      <c r="B7520" s="120" t="s">
        <v>7566</v>
      </c>
      <c r="C7520" t="s">
        <v>12602</v>
      </c>
    </row>
    <row r="7521" spans="1:3">
      <c r="A7521">
        <v>7520</v>
      </c>
      <c r="B7521" s="120" t="s">
        <v>7567</v>
      </c>
      <c r="C7521" t="s">
        <v>12603</v>
      </c>
    </row>
    <row r="7522" spans="1:3">
      <c r="A7522">
        <v>7521</v>
      </c>
      <c r="B7522" s="120" t="s">
        <v>7568</v>
      </c>
      <c r="C7522" t="s">
        <v>12604</v>
      </c>
    </row>
    <row r="7523" spans="1:3">
      <c r="A7523">
        <v>7522</v>
      </c>
      <c r="B7523" s="120" t="s">
        <v>7569</v>
      </c>
      <c r="C7523" t="s">
        <v>12605</v>
      </c>
    </row>
    <row r="7524" spans="1:3">
      <c r="A7524">
        <v>7523</v>
      </c>
      <c r="B7524" s="120" t="s">
        <v>7570</v>
      </c>
      <c r="C7524" t="s">
        <v>12606</v>
      </c>
    </row>
    <row r="7525" spans="1:3">
      <c r="A7525">
        <v>7524</v>
      </c>
      <c r="B7525" s="120" t="s">
        <v>7571</v>
      </c>
      <c r="C7525" t="s">
        <v>12607</v>
      </c>
    </row>
    <row r="7526" spans="1:3">
      <c r="A7526">
        <v>7525</v>
      </c>
      <c r="B7526" s="120" t="s">
        <v>7572</v>
      </c>
      <c r="C7526" t="s">
        <v>12608</v>
      </c>
    </row>
    <row r="7527" spans="1:3">
      <c r="A7527">
        <v>7526</v>
      </c>
      <c r="B7527" s="120" t="s">
        <v>7573</v>
      </c>
      <c r="C7527" t="s">
        <v>12609</v>
      </c>
    </row>
    <row r="7528" spans="1:3">
      <c r="A7528">
        <v>7527</v>
      </c>
      <c r="B7528" s="120" t="s">
        <v>7574</v>
      </c>
      <c r="C7528" t="s">
        <v>12610</v>
      </c>
    </row>
    <row r="7529" spans="1:3">
      <c r="A7529">
        <v>7528</v>
      </c>
      <c r="B7529" s="120" t="s">
        <v>7575</v>
      </c>
      <c r="C7529" t="s">
        <v>12611</v>
      </c>
    </row>
    <row r="7530" spans="1:3">
      <c r="A7530">
        <v>7529</v>
      </c>
      <c r="B7530" s="120" t="s">
        <v>7576</v>
      </c>
      <c r="C7530" t="s">
        <v>12612</v>
      </c>
    </row>
    <row r="7531" spans="1:3">
      <c r="A7531">
        <v>7530</v>
      </c>
      <c r="B7531" s="120" t="s">
        <v>7577</v>
      </c>
      <c r="C7531" t="s">
        <v>12613</v>
      </c>
    </row>
    <row r="7532" spans="1:3">
      <c r="A7532">
        <v>7531</v>
      </c>
      <c r="B7532" s="120" t="s">
        <v>7578</v>
      </c>
      <c r="C7532" t="s">
        <v>12614</v>
      </c>
    </row>
    <row r="7533" spans="1:3">
      <c r="A7533">
        <v>7532</v>
      </c>
      <c r="B7533" s="120" t="s">
        <v>7579</v>
      </c>
      <c r="C7533" t="s">
        <v>12615</v>
      </c>
    </row>
    <row r="7534" spans="1:3">
      <c r="A7534">
        <v>7533</v>
      </c>
      <c r="B7534" s="120" t="s">
        <v>7580</v>
      </c>
      <c r="C7534" t="s">
        <v>12616</v>
      </c>
    </row>
    <row r="7535" spans="1:3">
      <c r="A7535">
        <v>7534</v>
      </c>
      <c r="B7535" s="120" t="s">
        <v>7581</v>
      </c>
      <c r="C7535" t="s">
        <v>12617</v>
      </c>
    </row>
    <row r="7536" spans="1:3">
      <c r="A7536">
        <v>7535</v>
      </c>
      <c r="B7536" s="120" t="s">
        <v>7582</v>
      </c>
      <c r="C7536" s="13" t="s">
        <v>15208</v>
      </c>
    </row>
    <row r="7537" spans="1:3">
      <c r="A7537">
        <v>7536</v>
      </c>
      <c r="B7537" s="120" t="s">
        <v>7583</v>
      </c>
      <c r="C7537" t="s">
        <v>12618</v>
      </c>
    </row>
    <row r="7538" spans="1:3">
      <c r="A7538">
        <v>7537</v>
      </c>
      <c r="B7538" s="120" t="s">
        <v>7584</v>
      </c>
      <c r="C7538" t="s">
        <v>12619</v>
      </c>
    </row>
    <row r="7539" spans="1:3">
      <c r="A7539">
        <v>7538</v>
      </c>
      <c r="B7539" s="120" t="s">
        <v>7585</v>
      </c>
      <c r="C7539" s="13" t="s">
        <v>15209</v>
      </c>
    </row>
    <row r="7540" spans="1:3">
      <c r="A7540">
        <v>7539</v>
      </c>
      <c r="B7540" s="120" t="s">
        <v>7586</v>
      </c>
      <c r="C7540" t="s">
        <v>12620</v>
      </c>
    </row>
    <row r="7541" spans="1:3">
      <c r="A7541">
        <v>7540</v>
      </c>
      <c r="B7541" s="120" t="s">
        <v>7587</v>
      </c>
      <c r="C7541" s="13" t="s">
        <v>15211</v>
      </c>
    </row>
    <row r="7542" spans="1:3">
      <c r="A7542">
        <v>7541</v>
      </c>
      <c r="B7542" s="120" t="s">
        <v>7588</v>
      </c>
      <c r="C7542" s="13" t="s">
        <v>15212</v>
      </c>
    </row>
    <row r="7543" spans="1:3">
      <c r="A7543">
        <v>7542</v>
      </c>
      <c r="B7543" s="120" t="s">
        <v>7589</v>
      </c>
      <c r="C7543" s="13" t="s">
        <v>15213</v>
      </c>
    </row>
    <row r="7544" spans="1:3">
      <c r="A7544">
        <v>7543</v>
      </c>
      <c r="B7544" s="120" t="s">
        <v>7590</v>
      </c>
      <c r="C7544" s="13" t="s">
        <v>15214</v>
      </c>
    </row>
    <row r="7545" spans="1:3">
      <c r="A7545">
        <v>7544</v>
      </c>
      <c r="B7545" s="120" t="s">
        <v>7591</v>
      </c>
      <c r="C7545" s="13" t="s">
        <v>15210</v>
      </c>
    </row>
    <row r="7546" spans="1:3">
      <c r="A7546">
        <v>7545</v>
      </c>
      <c r="B7546" s="120" t="s">
        <v>7592</v>
      </c>
      <c r="C7546" s="13" t="s">
        <v>15215</v>
      </c>
    </row>
    <row r="7547" spans="1:3">
      <c r="A7547">
        <v>7546</v>
      </c>
      <c r="B7547" s="120" t="s">
        <v>7593</v>
      </c>
      <c r="C7547" s="13" t="s">
        <v>15216</v>
      </c>
    </row>
    <row r="7548" spans="1:3">
      <c r="A7548">
        <v>7547</v>
      </c>
      <c r="B7548" s="120" t="s">
        <v>7594</v>
      </c>
      <c r="C7548" s="13" t="s">
        <v>15217</v>
      </c>
    </row>
    <row r="7549" spans="1:3">
      <c r="A7549">
        <v>7548</v>
      </c>
      <c r="B7549" s="120" t="s">
        <v>7595</v>
      </c>
      <c r="C7549" s="13" t="s">
        <v>15218</v>
      </c>
    </row>
    <row r="7550" spans="1:3">
      <c r="A7550">
        <v>7549</v>
      </c>
      <c r="B7550" s="120" t="s">
        <v>7596</v>
      </c>
      <c r="C7550" s="13" t="s">
        <v>15219</v>
      </c>
    </row>
    <row r="7551" spans="1:3">
      <c r="A7551">
        <v>7550</v>
      </c>
      <c r="B7551" s="120" t="s">
        <v>7597</v>
      </c>
      <c r="C7551" s="13" t="s">
        <v>15220</v>
      </c>
    </row>
    <row r="7552" spans="1:3">
      <c r="A7552">
        <v>7551</v>
      </c>
      <c r="B7552" s="120" t="s">
        <v>7598</v>
      </c>
      <c r="C7552" s="13" t="s">
        <v>15221</v>
      </c>
    </row>
    <row r="7553" spans="1:3">
      <c r="A7553">
        <v>7552</v>
      </c>
      <c r="B7553" s="120" t="s">
        <v>7599</v>
      </c>
      <c r="C7553" s="13" t="s">
        <v>15222</v>
      </c>
    </row>
    <row r="7554" spans="1:3">
      <c r="A7554">
        <v>7553</v>
      </c>
      <c r="B7554" s="120" t="s">
        <v>7600</v>
      </c>
      <c r="C7554" s="13" t="s">
        <v>15223</v>
      </c>
    </row>
    <row r="7555" spans="1:3">
      <c r="A7555">
        <v>7554</v>
      </c>
      <c r="B7555" s="120" t="s">
        <v>7601</v>
      </c>
      <c r="C7555" s="13" t="s">
        <v>15224</v>
      </c>
    </row>
    <row r="7556" spans="1:3">
      <c r="A7556">
        <v>7555</v>
      </c>
      <c r="B7556" s="120" t="s">
        <v>7602</v>
      </c>
      <c r="C7556" s="13" t="s">
        <v>15225</v>
      </c>
    </row>
    <row r="7557" spans="1:3">
      <c r="A7557">
        <v>7556</v>
      </c>
      <c r="B7557" s="120" t="s">
        <v>7603</v>
      </c>
      <c r="C7557" s="13" t="s">
        <v>15226</v>
      </c>
    </row>
    <row r="7558" spans="1:3">
      <c r="A7558">
        <v>7557</v>
      </c>
      <c r="B7558" s="120" t="s">
        <v>7604</v>
      </c>
      <c r="C7558" s="13" t="s">
        <v>15227</v>
      </c>
    </row>
    <row r="7559" spans="1:3">
      <c r="A7559">
        <v>7558</v>
      </c>
      <c r="B7559" s="120" t="s">
        <v>7605</v>
      </c>
      <c r="C7559" s="13" t="s">
        <v>15228</v>
      </c>
    </row>
    <row r="7560" spans="1:3">
      <c r="A7560">
        <v>7559</v>
      </c>
      <c r="B7560" s="120" t="s">
        <v>7606</v>
      </c>
      <c r="C7560" s="13" t="s">
        <v>15229</v>
      </c>
    </row>
    <row r="7561" spans="1:3">
      <c r="A7561">
        <v>7560</v>
      </c>
      <c r="B7561" s="120" t="s">
        <v>7607</v>
      </c>
      <c r="C7561" s="13" t="s">
        <v>15230</v>
      </c>
    </row>
    <row r="7562" spans="1:3">
      <c r="A7562">
        <v>7561</v>
      </c>
      <c r="B7562" s="120" t="s">
        <v>7608</v>
      </c>
      <c r="C7562" s="13" t="s">
        <v>15231</v>
      </c>
    </row>
    <row r="7563" spans="1:3">
      <c r="A7563">
        <v>7562</v>
      </c>
      <c r="B7563" s="120" t="s">
        <v>7609</v>
      </c>
      <c r="C7563" s="13" t="s">
        <v>15232</v>
      </c>
    </row>
    <row r="7564" spans="1:3">
      <c r="A7564">
        <v>7563</v>
      </c>
      <c r="B7564" s="120" t="s">
        <v>7610</v>
      </c>
      <c r="C7564" s="13" t="s">
        <v>15233</v>
      </c>
    </row>
    <row r="7565" spans="1:3">
      <c r="A7565">
        <v>7564</v>
      </c>
      <c r="B7565" s="120" t="s">
        <v>7611</v>
      </c>
      <c r="C7565" s="13" t="s">
        <v>15234</v>
      </c>
    </row>
    <row r="7566" spans="1:3">
      <c r="A7566">
        <v>7565</v>
      </c>
      <c r="B7566" s="120" t="s">
        <v>7612</v>
      </c>
      <c r="C7566" s="13" t="s">
        <v>15235</v>
      </c>
    </row>
    <row r="7567" spans="1:3">
      <c r="A7567">
        <v>7566</v>
      </c>
      <c r="B7567" s="120" t="s">
        <v>7613</v>
      </c>
      <c r="C7567" s="13" t="s">
        <v>15236</v>
      </c>
    </row>
    <row r="7568" spans="1:3">
      <c r="A7568">
        <v>7567</v>
      </c>
      <c r="B7568" s="120" t="s">
        <v>7614</v>
      </c>
      <c r="C7568" s="13" t="s">
        <v>15237</v>
      </c>
    </row>
    <row r="7569" spans="1:3">
      <c r="A7569">
        <v>7568</v>
      </c>
      <c r="B7569" s="120" t="s">
        <v>7615</v>
      </c>
      <c r="C7569" s="13" t="s">
        <v>15238</v>
      </c>
    </row>
    <row r="7570" spans="1:3">
      <c r="A7570">
        <v>7569</v>
      </c>
      <c r="B7570" s="120" t="s">
        <v>7616</v>
      </c>
      <c r="C7570" s="13" t="s">
        <v>15239</v>
      </c>
    </row>
    <row r="7571" spans="1:3">
      <c r="A7571">
        <v>7570</v>
      </c>
      <c r="B7571" s="120" t="s">
        <v>7617</v>
      </c>
      <c r="C7571" s="13" t="s">
        <v>15240</v>
      </c>
    </row>
    <row r="7572" spans="1:3">
      <c r="A7572">
        <v>7571</v>
      </c>
      <c r="B7572" s="120" t="s">
        <v>7618</v>
      </c>
      <c r="C7572" s="13" t="s">
        <v>15241</v>
      </c>
    </row>
    <row r="7573" spans="1:3">
      <c r="A7573">
        <v>7572</v>
      </c>
      <c r="B7573" s="120" t="s">
        <v>7619</v>
      </c>
      <c r="C7573" t="s">
        <v>12621</v>
      </c>
    </row>
    <row r="7574" spans="1:3">
      <c r="A7574">
        <v>7573</v>
      </c>
      <c r="B7574" s="120" t="s">
        <v>7620</v>
      </c>
      <c r="C7574" s="13" t="s">
        <v>15242</v>
      </c>
    </row>
    <row r="7575" spans="1:3">
      <c r="A7575">
        <v>7574</v>
      </c>
      <c r="B7575" s="120" t="s">
        <v>7621</v>
      </c>
      <c r="C7575" s="13" t="s">
        <v>15243</v>
      </c>
    </row>
    <row r="7576" spans="1:3">
      <c r="A7576">
        <v>7575</v>
      </c>
      <c r="B7576" s="120" t="s">
        <v>7622</v>
      </c>
      <c r="C7576" s="13" t="s">
        <v>15244</v>
      </c>
    </row>
    <row r="7577" spans="1:3">
      <c r="A7577">
        <v>7576</v>
      </c>
      <c r="B7577" s="120" t="s">
        <v>7623</v>
      </c>
      <c r="C7577" t="s">
        <v>12622</v>
      </c>
    </row>
    <row r="7578" spans="1:3">
      <c r="A7578">
        <v>7577</v>
      </c>
      <c r="B7578" s="120" t="s">
        <v>7624</v>
      </c>
      <c r="C7578" t="s">
        <v>12623</v>
      </c>
    </row>
    <row r="7579" spans="1:3">
      <c r="A7579">
        <v>7578</v>
      </c>
      <c r="B7579" s="120" t="s">
        <v>7625</v>
      </c>
      <c r="C7579" s="13" t="s">
        <v>15245</v>
      </c>
    </row>
    <row r="7580" spans="1:3">
      <c r="A7580">
        <v>7579</v>
      </c>
      <c r="B7580" s="120" t="s">
        <v>7626</v>
      </c>
      <c r="C7580" s="13" t="s">
        <v>15246</v>
      </c>
    </row>
    <row r="7581" spans="1:3">
      <c r="A7581">
        <v>7580</v>
      </c>
      <c r="B7581" s="120" t="s">
        <v>7627</v>
      </c>
      <c r="C7581" s="13" t="s">
        <v>15247</v>
      </c>
    </row>
    <row r="7582" spans="1:3">
      <c r="A7582">
        <v>7581</v>
      </c>
      <c r="B7582" s="120" t="s">
        <v>7628</v>
      </c>
      <c r="C7582" s="13" t="s">
        <v>15248</v>
      </c>
    </row>
    <row r="7583" spans="1:3">
      <c r="A7583">
        <v>7582</v>
      </c>
      <c r="B7583" s="120" t="s">
        <v>7629</v>
      </c>
      <c r="C7583" s="13" t="s">
        <v>15249</v>
      </c>
    </row>
    <row r="7584" spans="1:3">
      <c r="A7584">
        <v>7583</v>
      </c>
      <c r="B7584" s="120" t="s">
        <v>7630</v>
      </c>
      <c r="C7584" s="13" t="s">
        <v>15250</v>
      </c>
    </row>
    <row r="7585" spans="1:3">
      <c r="A7585">
        <v>7584</v>
      </c>
      <c r="B7585" s="120" t="s">
        <v>7631</v>
      </c>
      <c r="C7585" t="s">
        <v>12624</v>
      </c>
    </row>
    <row r="7586" spans="1:3">
      <c r="A7586">
        <v>7585</v>
      </c>
      <c r="B7586" s="120" t="s">
        <v>7632</v>
      </c>
      <c r="C7586" t="s">
        <v>12625</v>
      </c>
    </row>
    <row r="7587" spans="1:3">
      <c r="A7587">
        <v>7586</v>
      </c>
      <c r="B7587" s="120" t="s">
        <v>7633</v>
      </c>
      <c r="C7587" t="s">
        <v>12626</v>
      </c>
    </row>
    <row r="7588" spans="1:3">
      <c r="A7588">
        <v>7587</v>
      </c>
      <c r="B7588" s="120" t="s">
        <v>7634</v>
      </c>
      <c r="C7588" t="s">
        <v>12627</v>
      </c>
    </row>
    <row r="7589" spans="1:3">
      <c r="A7589">
        <v>7588</v>
      </c>
      <c r="B7589" s="120" t="s">
        <v>7635</v>
      </c>
      <c r="C7589" t="s">
        <v>12628</v>
      </c>
    </row>
    <row r="7590" spans="1:3">
      <c r="A7590">
        <v>7589</v>
      </c>
      <c r="B7590" s="120" t="s">
        <v>7636</v>
      </c>
      <c r="C7590" t="s">
        <v>12629</v>
      </c>
    </row>
    <row r="7591" spans="1:3">
      <c r="A7591">
        <v>7590</v>
      </c>
      <c r="B7591" s="120" t="s">
        <v>7637</v>
      </c>
      <c r="C7591" t="s">
        <v>12630</v>
      </c>
    </row>
    <row r="7592" spans="1:3">
      <c r="A7592">
        <v>7591</v>
      </c>
      <c r="B7592" s="120" t="s">
        <v>7638</v>
      </c>
      <c r="C7592" t="s">
        <v>12631</v>
      </c>
    </row>
    <row r="7593" spans="1:3">
      <c r="A7593">
        <v>7592</v>
      </c>
      <c r="B7593" s="120" t="s">
        <v>7639</v>
      </c>
      <c r="C7593" t="s">
        <v>12632</v>
      </c>
    </row>
    <row r="7594" spans="1:3">
      <c r="A7594">
        <v>7593</v>
      </c>
      <c r="B7594" s="120" t="s">
        <v>7640</v>
      </c>
      <c r="C7594" t="s">
        <v>12633</v>
      </c>
    </row>
    <row r="7595" spans="1:3">
      <c r="A7595">
        <v>7594</v>
      </c>
      <c r="B7595" s="120" t="s">
        <v>7641</v>
      </c>
      <c r="C7595" t="s">
        <v>12634</v>
      </c>
    </row>
    <row r="7596" spans="1:3">
      <c r="A7596">
        <v>7595</v>
      </c>
      <c r="B7596" s="120" t="s">
        <v>7642</v>
      </c>
      <c r="C7596" t="s">
        <v>12635</v>
      </c>
    </row>
    <row r="7597" spans="1:3">
      <c r="A7597">
        <v>7596</v>
      </c>
      <c r="B7597" s="120" t="s">
        <v>7643</v>
      </c>
      <c r="C7597" t="s">
        <v>12636</v>
      </c>
    </row>
    <row r="7598" spans="1:3">
      <c r="A7598">
        <v>7597</v>
      </c>
      <c r="B7598" s="120" t="s">
        <v>7644</v>
      </c>
      <c r="C7598" t="s">
        <v>12637</v>
      </c>
    </row>
    <row r="7599" spans="1:3">
      <c r="A7599">
        <v>7598</v>
      </c>
      <c r="B7599" s="120" t="s">
        <v>7645</v>
      </c>
      <c r="C7599" t="s">
        <v>12638</v>
      </c>
    </row>
    <row r="7600" spans="1:3">
      <c r="A7600">
        <v>7599</v>
      </c>
      <c r="B7600" s="120" t="s">
        <v>7646</v>
      </c>
      <c r="C7600" t="s">
        <v>12639</v>
      </c>
    </row>
    <row r="7601" spans="1:3">
      <c r="A7601">
        <v>7600</v>
      </c>
      <c r="B7601" s="120" t="s">
        <v>7647</v>
      </c>
      <c r="C7601" t="s">
        <v>12640</v>
      </c>
    </row>
    <row r="7602" spans="1:3">
      <c r="A7602">
        <v>7601</v>
      </c>
      <c r="B7602" s="120" t="s">
        <v>7648</v>
      </c>
      <c r="C7602" t="s">
        <v>12641</v>
      </c>
    </row>
    <row r="7603" spans="1:3">
      <c r="A7603">
        <v>7602</v>
      </c>
      <c r="B7603" s="120" t="s">
        <v>7649</v>
      </c>
      <c r="C7603" t="s">
        <v>12642</v>
      </c>
    </row>
    <row r="7604" spans="1:3">
      <c r="A7604">
        <v>7603</v>
      </c>
      <c r="B7604" s="120" t="s">
        <v>7650</v>
      </c>
      <c r="C7604" t="s">
        <v>12643</v>
      </c>
    </row>
    <row r="7605" spans="1:3">
      <c r="A7605">
        <v>7604</v>
      </c>
      <c r="B7605" s="120" t="s">
        <v>7651</v>
      </c>
      <c r="C7605" t="s">
        <v>12644</v>
      </c>
    </row>
    <row r="7606" spans="1:3">
      <c r="A7606">
        <v>7605</v>
      </c>
      <c r="B7606" s="120" t="s">
        <v>7652</v>
      </c>
      <c r="C7606" t="s">
        <v>12645</v>
      </c>
    </row>
    <row r="7607" spans="1:3">
      <c r="A7607">
        <v>7606</v>
      </c>
      <c r="B7607" s="120" t="s">
        <v>7653</v>
      </c>
      <c r="C7607" t="s">
        <v>12646</v>
      </c>
    </row>
    <row r="7608" spans="1:3">
      <c r="A7608">
        <v>7607</v>
      </c>
      <c r="B7608" s="120" t="s">
        <v>7654</v>
      </c>
      <c r="C7608" t="s">
        <v>12647</v>
      </c>
    </row>
    <row r="7609" spans="1:3">
      <c r="A7609">
        <v>7608</v>
      </c>
      <c r="B7609" s="120" t="s">
        <v>7655</v>
      </c>
      <c r="C7609" t="s">
        <v>12648</v>
      </c>
    </row>
    <row r="7610" spans="1:3">
      <c r="A7610">
        <v>7609</v>
      </c>
      <c r="B7610" s="120" t="s">
        <v>7656</v>
      </c>
      <c r="C7610" t="s">
        <v>12649</v>
      </c>
    </row>
    <row r="7611" spans="1:3">
      <c r="A7611">
        <v>7610</v>
      </c>
      <c r="B7611" s="120" t="s">
        <v>7657</v>
      </c>
      <c r="C7611" t="s">
        <v>12650</v>
      </c>
    </row>
    <row r="7612" spans="1:3">
      <c r="A7612">
        <v>7611</v>
      </c>
      <c r="B7612" s="120" t="s">
        <v>7658</v>
      </c>
      <c r="C7612" t="s">
        <v>12651</v>
      </c>
    </row>
    <row r="7613" spans="1:3">
      <c r="A7613">
        <v>7612</v>
      </c>
      <c r="B7613" s="120" t="s">
        <v>7659</v>
      </c>
      <c r="C7613" t="s">
        <v>12652</v>
      </c>
    </row>
    <row r="7614" spans="1:3">
      <c r="A7614">
        <v>7613</v>
      </c>
      <c r="B7614" s="120" t="s">
        <v>7660</v>
      </c>
      <c r="C7614" t="s">
        <v>12653</v>
      </c>
    </row>
    <row r="7615" spans="1:3">
      <c r="A7615">
        <v>7614</v>
      </c>
      <c r="B7615" s="120" t="s">
        <v>7661</v>
      </c>
      <c r="C7615" t="s">
        <v>12654</v>
      </c>
    </row>
    <row r="7616" spans="1:3">
      <c r="A7616">
        <v>7615</v>
      </c>
      <c r="B7616" s="120" t="s">
        <v>7662</v>
      </c>
      <c r="C7616" t="s">
        <v>12655</v>
      </c>
    </row>
    <row r="7617" spans="1:3">
      <c r="A7617">
        <v>7616</v>
      </c>
      <c r="B7617" s="120" t="s">
        <v>7663</v>
      </c>
      <c r="C7617" t="s">
        <v>12656</v>
      </c>
    </row>
    <row r="7618" spans="1:3">
      <c r="A7618">
        <v>7617</v>
      </c>
      <c r="B7618" s="120" t="s">
        <v>7664</v>
      </c>
      <c r="C7618" t="s">
        <v>12657</v>
      </c>
    </row>
    <row r="7619" spans="1:3">
      <c r="A7619">
        <v>7618</v>
      </c>
      <c r="B7619" s="120" t="s">
        <v>7665</v>
      </c>
      <c r="C7619" t="s">
        <v>12658</v>
      </c>
    </row>
    <row r="7620" spans="1:3">
      <c r="A7620">
        <v>7619</v>
      </c>
      <c r="B7620" s="120" t="s">
        <v>7666</v>
      </c>
      <c r="C7620" t="s">
        <v>12659</v>
      </c>
    </row>
    <row r="7621" spans="1:3">
      <c r="A7621">
        <v>7620</v>
      </c>
      <c r="B7621" s="120" t="s">
        <v>7667</v>
      </c>
      <c r="C7621" t="s">
        <v>12660</v>
      </c>
    </row>
    <row r="7622" spans="1:3">
      <c r="A7622">
        <v>7621</v>
      </c>
      <c r="B7622" s="120" t="s">
        <v>7668</v>
      </c>
      <c r="C7622" t="s">
        <v>12661</v>
      </c>
    </row>
    <row r="7623" spans="1:3">
      <c r="A7623">
        <v>7622</v>
      </c>
      <c r="B7623" s="120" t="s">
        <v>7669</v>
      </c>
      <c r="C7623" t="s">
        <v>12662</v>
      </c>
    </row>
    <row r="7624" spans="1:3">
      <c r="A7624">
        <v>7623</v>
      </c>
      <c r="B7624" s="120" t="s">
        <v>7670</v>
      </c>
      <c r="C7624" t="s">
        <v>12663</v>
      </c>
    </row>
    <row r="7625" spans="1:3">
      <c r="A7625">
        <v>7624</v>
      </c>
      <c r="B7625" s="120" t="s">
        <v>7671</v>
      </c>
      <c r="C7625" t="s">
        <v>12664</v>
      </c>
    </row>
    <row r="7626" spans="1:3">
      <c r="A7626">
        <v>7625</v>
      </c>
      <c r="B7626" s="120" t="s">
        <v>7672</v>
      </c>
      <c r="C7626" t="s">
        <v>12665</v>
      </c>
    </row>
    <row r="7627" spans="1:3">
      <c r="A7627">
        <v>7626</v>
      </c>
      <c r="B7627" s="120" t="s">
        <v>7673</v>
      </c>
      <c r="C7627" t="s">
        <v>12666</v>
      </c>
    </row>
    <row r="7628" spans="1:3">
      <c r="A7628">
        <v>7627</v>
      </c>
      <c r="B7628" s="120" t="s">
        <v>7674</v>
      </c>
      <c r="C7628" t="s">
        <v>12667</v>
      </c>
    </row>
    <row r="7629" spans="1:3">
      <c r="A7629">
        <v>7628</v>
      </c>
      <c r="B7629" s="120" t="s">
        <v>7675</v>
      </c>
      <c r="C7629" t="s">
        <v>12668</v>
      </c>
    </row>
    <row r="7630" spans="1:3">
      <c r="A7630">
        <v>7629</v>
      </c>
      <c r="B7630" s="120" t="s">
        <v>7676</v>
      </c>
      <c r="C7630" t="s">
        <v>12669</v>
      </c>
    </row>
    <row r="7631" spans="1:3">
      <c r="A7631">
        <v>7630</v>
      </c>
      <c r="B7631" s="120" t="s">
        <v>7677</v>
      </c>
      <c r="C7631" t="s">
        <v>12670</v>
      </c>
    </row>
    <row r="7632" spans="1:3">
      <c r="A7632">
        <v>7631</v>
      </c>
      <c r="B7632" s="120" t="s">
        <v>7678</v>
      </c>
      <c r="C7632" t="s">
        <v>12671</v>
      </c>
    </row>
    <row r="7633" spans="1:3">
      <c r="A7633">
        <v>7632</v>
      </c>
      <c r="B7633" s="120" t="s">
        <v>7679</v>
      </c>
      <c r="C7633" t="s">
        <v>12672</v>
      </c>
    </row>
    <row r="7634" spans="1:3">
      <c r="A7634">
        <v>7633</v>
      </c>
      <c r="B7634" s="120" t="s">
        <v>7680</v>
      </c>
      <c r="C7634" t="s">
        <v>12673</v>
      </c>
    </row>
    <row r="7635" spans="1:3">
      <c r="A7635">
        <v>7634</v>
      </c>
      <c r="B7635" s="120" t="s">
        <v>7681</v>
      </c>
      <c r="C7635" t="s">
        <v>12674</v>
      </c>
    </row>
    <row r="7636" spans="1:3">
      <c r="A7636">
        <v>7635</v>
      </c>
      <c r="B7636" s="120" t="s">
        <v>7682</v>
      </c>
      <c r="C7636" t="s">
        <v>12675</v>
      </c>
    </row>
    <row r="7637" spans="1:3">
      <c r="A7637">
        <v>7636</v>
      </c>
      <c r="B7637" s="120" t="s">
        <v>7683</v>
      </c>
      <c r="C7637" t="s">
        <v>12676</v>
      </c>
    </row>
    <row r="7638" spans="1:3">
      <c r="A7638">
        <v>7637</v>
      </c>
      <c r="B7638" s="120" t="s">
        <v>7684</v>
      </c>
      <c r="C7638" t="s">
        <v>12677</v>
      </c>
    </row>
    <row r="7639" spans="1:3">
      <c r="A7639">
        <v>7638</v>
      </c>
      <c r="B7639" s="120" t="s">
        <v>7685</v>
      </c>
      <c r="C7639" s="13" t="s">
        <v>15251</v>
      </c>
    </row>
    <row r="7640" spans="1:3">
      <c r="A7640">
        <v>7639</v>
      </c>
      <c r="B7640" s="120" t="s">
        <v>7686</v>
      </c>
      <c r="C7640" s="13" t="s">
        <v>15252</v>
      </c>
    </row>
    <row r="7641" spans="1:3">
      <c r="A7641">
        <v>7640</v>
      </c>
      <c r="B7641" s="120" t="s">
        <v>7687</v>
      </c>
      <c r="C7641" t="s">
        <v>12678</v>
      </c>
    </row>
    <row r="7642" spans="1:3">
      <c r="A7642">
        <v>7641</v>
      </c>
      <c r="B7642" s="120" t="s">
        <v>7688</v>
      </c>
      <c r="C7642" t="s">
        <v>12679</v>
      </c>
    </row>
    <row r="7643" spans="1:3">
      <c r="A7643">
        <v>7642</v>
      </c>
      <c r="B7643" s="120" t="s">
        <v>7689</v>
      </c>
      <c r="C7643" t="s">
        <v>15253</v>
      </c>
    </row>
    <row r="7644" spans="1:3">
      <c r="A7644">
        <v>7643</v>
      </c>
      <c r="B7644" s="120" t="s">
        <v>7690</v>
      </c>
      <c r="C7644" t="s">
        <v>15254</v>
      </c>
    </row>
    <row r="7645" spans="1:3">
      <c r="A7645">
        <v>7644</v>
      </c>
      <c r="B7645" s="120" t="s">
        <v>7691</v>
      </c>
      <c r="C7645" s="13" t="s">
        <v>12680</v>
      </c>
    </row>
    <row r="7646" spans="1:3">
      <c r="A7646">
        <v>7645</v>
      </c>
      <c r="B7646" s="120" t="s">
        <v>7692</v>
      </c>
      <c r="C7646" s="13" t="s">
        <v>15255</v>
      </c>
    </row>
    <row r="7647" spans="1:3">
      <c r="A7647">
        <v>7646</v>
      </c>
      <c r="B7647" s="120" t="s">
        <v>7693</v>
      </c>
      <c r="C7647" t="s">
        <v>12681</v>
      </c>
    </row>
    <row r="7648" spans="1:3">
      <c r="A7648">
        <v>7647</v>
      </c>
      <c r="B7648" s="120" t="s">
        <v>7694</v>
      </c>
      <c r="C7648" t="s">
        <v>15256</v>
      </c>
    </row>
    <row r="7649" spans="1:3">
      <c r="A7649">
        <v>7648</v>
      </c>
      <c r="B7649" s="120" t="s">
        <v>7695</v>
      </c>
      <c r="C7649" t="s">
        <v>15257</v>
      </c>
    </row>
    <row r="7650" spans="1:3">
      <c r="A7650">
        <v>7649</v>
      </c>
      <c r="B7650" s="120" t="s">
        <v>7696</v>
      </c>
      <c r="C7650" t="s">
        <v>15258</v>
      </c>
    </row>
    <row r="7651" spans="1:3">
      <c r="A7651">
        <v>7650</v>
      </c>
      <c r="B7651" s="120" t="s">
        <v>7697</v>
      </c>
      <c r="C7651" s="13" t="s">
        <v>15259</v>
      </c>
    </row>
    <row r="7652" spans="1:3">
      <c r="A7652">
        <v>7651</v>
      </c>
      <c r="B7652" s="120" t="s">
        <v>7698</v>
      </c>
      <c r="C7652" s="13" t="s">
        <v>15260</v>
      </c>
    </row>
    <row r="7653" spans="1:3">
      <c r="A7653">
        <v>7652</v>
      </c>
      <c r="B7653" s="120" t="s">
        <v>7699</v>
      </c>
      <c r="C7653" t="s">
        <v>15261</v>
      </c>
    </row>
    <row r="7654" spans="1:3">
      <c r="A7654">
        <v>7653</v>
      </c>
      <c r="B7654" s="120" t="s">
        <v>7700</v>
      </c>
      <c r="C7654" t="s">
        <v>15262</v>
      </c>
    </row>
    <row r="7655" spans="1:3">
      <c r="A7655">
        <v>7654</v>
      </c>
      <c r="B7655" s="120" t="s">
        <v>7701</v>
      </c>
      <c r="C7655" t="s">
        <v>15263</v>
      </c>
    </row>
    <row r="7656" spans="1:3">
      <c r="A7656">
        <v>7655</v>
      </c>
      <c r="B7656" s="120" t="s">
        <v>7702</v>
      </c>
      <c r="C7656" t="s">
        <v>15264</v>
      </c>
    </row>
    <row r="7657" spans="1:3">
      <c r="A7657">
        <v>7656</v>
      </c>
      <c r="B7657" s="120" t="s">
        <v>7703</v>
      </c>
      <c r="C7657" s="13" t="s">
        <v>15265</v>
      </c>
    </row>
    <row r="7658" spans="1:3">
      <c r="A7658">
        <v>7657</v>
      </c>
      <c r="B7658" s="120" t="s">
        <v>7704</v>
      </c>
      <c r="C7658" s="13" t="s">
        <v>15266</v>
      </c>
    </row>
    <row r="7659" spans="1:3">
      <c r="A7659">
        <v>7658</v>
      </c>
      <c r="B7659" s="120" t="s">
        <v>7705</v>
      </c>
      <c r="C7659" t="s">
        <v>15267</v>
      </c>
    </row>
    <row r="7660" spans="1:3">
      <c r="A7660">
        <v>7659</v>
      </c>
      <c r="B7660" s="120" t="s">
        <v>7706</v>
      </c>
      <c r="C7660" t="s">
        <v>15268</v>
      </c>
    </row>
    <row r="7661" spans="1:3">
      <c r="A7661">
        <v>7660</v>
      </c>
      <c r="B7661" s="120" t="s">
        <v>7707</v>
      </c>
      <c r="C7661" t="s">
        <v>15269</v>
      </c>
    </row>
    <row r="7662" spans="1:3">
      <c r="A7662">
        <v>7661</v>
      </c>
      <c r="B7662" s="120" t="s">
        <v>7708</v>
      </c>
      <c r="C7662" t="s">
        <v>12682</v>
      </c>
    </row>
    <row r="7663" spans="1:3">
      <c r="A7663">
        <v>7662</v>
      </c>
      <c r="B7663" s="120" t="s">
        <v>7709</v>
      </c>
      <c r="C7663" s="13" t="s">
        <v>15270</v>
      </c>
    </row>
    <row r="7664" spans="1:3">
      <c r="A7664">
        <v>7663</v>
      </c>
      <c r="B7664" s="120" t="s">
        <v>7710</v>
      </c>
      <c r="C7664" s="13" t="s">
        <v>15271</v>
      </c>
    </row>
    <row r="7665" spans="1:3">
      <c r="A7665">
        <v>7664</v>
      </c>
      <c r="B7665" s="120" t="s">
        <v>7711</v>
      </c>
      <c r="C7665" t="s">
        <v>15272</v>
      </c>
    </row>
    <row r="7666" spans="1:3">
      <c r="A7666">
        <v>7665</v>
      </c>
      <c r="B7666" s="120" t="s">
        <v>7712</v>
      </c>
      <c r="C7666" t="s">
        <v>15273</v>
      </c>
    </row>
    <row r="7667" spans="1:3">
      <c r="A7667">
        <v>7666</v>
      </c>
      <c r="B7667" s="120" t="s">
        <v>7713</v>
      </c>
      <c r="C7667" t="s">
        <v>15274</v>
      </c>
    </row>
    <row r="7668" spans="1:3">
      <c r="A7668">
        <v>7667</v>
      </c>
      <c r="B7668" s="120" t="s">
        <v>7714</v>
      </c>
      <c r="C7668" t="s">
        <v>15275</v>
      </c>
    </row>
    <row r="7669" spans="1:3">
      <c r="A7669">
        <v>7668</v>
      </c>
      <c r="B7669" s="120" t="s">
        <v>7715</v>
      </c>
      <c r="C7669" s="13" t="s">
        <v>15276</v>
      </c>
    </row>
    <row r="7670" spans="1:3">
      <c r="A7670">
        <v>7669</v>
      </c>
      <c r="B7670" s="120" t="s">
        <v>7716</v>
      </c>
      <c r="C7670" s="13" t="s">
        <v>15277</v>
      </c>
    </row>
    <row r="7671" spans="1:3">
      <c r="A7671">
        <v>7670</v>
      </c>
      <c r="B7671" s="120" t="s">
        <v>7717</v>
      </c>
      <c r="C7671" t="s">
        <v>15278</v>
      </c>
    </row>
    <row r="7672" spans="1:3">
      <c r="A7672">
        <v>7671</v>
      </c>
      <c r="B7672" s="120" t="s">
        <v>7718</v>
      </c>
      <c r="C7672" t="s">
        <v>12683</v>
      </c>
    </row>
    <row r="7673" spans="1:3">
      <c r="A7673">
        <v>7672</v>
      </c>
      <c r="B7673" s="120" t="s">
        <v>7719</v>
      </c>
      <c r="C7673" t="s">
        <v>17278</v>
      </c>
    </row>
    <row r="7674" spans="1:3">
      <c r="A7674">
        <v>7673</v>
      </c>
      <c r="B7674" s="120" t="s">
        <v>7720</v>
      </c>
      <c r="C7674" t="s">
        <v>17279</v>
      </c>
    </row>
    <row r="7675" spans="1:3">
      <c r="A7675">
        <v>7674</v>
      </c>
      <c r="B7675" s="120" t="s">
        <v>7721</v>
      </c>
      <c r="C7675" t="s">
        <v>17280</v>
      </c>
    </row>
    <row r="7676" spans="1:3">
      <c r="A7676">
        <v>7675</v>
      </c>
      <c r="B7676" s="120" t="s">
        <v>7722</v>
      </c>
      <c r="C7676" t="s">
        <v>17281</v>
      </c>
    </row>
    <row r="7677" spans="1:3">
      <c r="A7677">
        <v>7676</v>
      </c>
      <c r="B7677" s="120" t="s">
        <v>7723</v>
      </c>
      <c r="C7677" t="s">
        <v>17282</v>
      </c>
    </row>
    <row r="7678" spans="1:3">
      <c r="A7678">
        <v>7677</v>
      </c>
      <c r="B7678" s="120" t="s">
        <v>7724</v>
      </c>
      <c r="C7678" t="s">
        <v>17283</v>
      </c>
    </row>
    <row r="7679" spans="1:3">
      <c r="A7679">
        <v>7678</v>
      </c>
      <c r="B7679" s="120" t="s">
        <v>7725</v>
      </c>
      <c r="C7679" t="s">
        <v>17284</v>
      </c>
    </row>
    <row r="7680" spans="1:3">
      <c r="A7680">
        <v>7679</v>
      </c>
      <c r="B7680" s="120" t="s">
        <v>7726</v>
      </c>
      <c r="C7680" t="s">
        <v>17285</v>
      </c>
    </row>
    <row r="7681" spans="1:3">
      <c r="A7681">
        <v>7680</v>
      </c>
      <c r="B7681" s="120" t="s">
        <v>7727</v>
      </c>
      <c r="C7681" t="s">
        <v>17286</v>
      </c>
    </row>
    <row r="7682" spans="1:3">
      <c r="A7682">
        <v>7681</v>
      </c>
      <c r="B7682" s="120" t="s">
        <v>7728</v>
      </c>
      <c r="C7682" t="s">
        <v>17287</v>
      </c>
    </row>
    <row r="7683" spans="1:3">
      <c r="A7683">
        <v>7682</v>
      </c>
      <c r="B7683" s="120" t="s">
        <v>7729</v>
      </c>
      <c r="C7683" t="s">
        <v>17288</v>
      </c>
    </row>
    <row r="7684" spans="1:3">
      <c r="A7684">
        <v>7683</v>
      </c>
      <c r="B7684" s="120" t="s">
        <v>7730</v>
      </c>
      <c r="C7684" t="s">
        <v>17289</v>
      </c>
    </row>
    <row r="7685" spans="1:3">
      <c r="A7685">
        <v>7684</v>
      </c>
      <c r="B7685" s="120" t="s">
        <v>7731</v>
      </c>
      <c r="C7685" t="s">
        <v>17290</v>
      </c>
    </row>
    <row r="7686" spans="1:3">
      <c r="A7686">
        <v>7685</v>
      </c>
      <c r="B7686" s="120" t="s">
        <v>7732</v>
      </c>
      <c r="C7686" t="s">
        <v>17291</v>
      </c>
    </row>
    <row r="7687" spans="1:3">
      <c r="A7687">
        <v>7686</v>
      </c>
      <c r="B7687" s="120" t="s">
        <v>7733</v>
      </c>
      <c r="C7687" t="s">
        <v>17292</v>
      </c>
    </row>
    <row r="7688" spans="1:3">
      <c r="A7688">
        <v>7687</v>
      </c>
      <c r="B7688" s="120" t="s">
        <v>7734</v>
      </c>
      <c r="C7688" t="s">
        <v>17293</v>
      </c>
    </row>
    <row r="7689" spans="1:3">
      <c r="A7689">
        <v>7688</v>
      </c>
      <c r="B7689" s="120" t="s">
        <v>7735</v>
      </c>
      <c r="C7689" t="s">
        <v>17294</v>
      </c>
    </row>
    <row r="7690" spans="1:3">
      <c r="A7690">
        <v>7689</v>
      </c>
      <c r="B7690" s="120" t="s">
        <v>7736</v>
      </c>
      <c r="C7690" t="s">
        <v>17295</v>
      </c>
    </row>
    <row r="7691" spans="1:3">
      <c r="A7691">
        <v>7690</v>
      </c>
      <c r="B7691" s="120" t="s">
        <v>7737</v>
      </c>
      <c r="C7691" t="s">
        <v>17296</v>
      </c>
    </row>
    <row r="7692" spans="1:3">
      <c r="A7692">
        <v>7691</v>
      </c>
      <c r="B7692" s="120" t="s">
        <v>7738</v>
      </c>
      <c r="C7692" t="s">
        <v>17297</v>
      </c>
    </row>
    <row r="7693" spans="1:3">
      <c r="A7693">
        <v>7692</v>
      </c>
      <c r="B7693" s="120" t="s">
        <v>7739</v>
      </c>
      <c r="C7693" t="s">
        <v>17298</v>
      </c>
    </row>
    <row r="7694" spans="1:3">
      <c r="A7694">
        <v>7693</v>
      </c>
      <c r="B7694" s="120" t="s">
        <v>7740</v>
      </c>
      <c r="C7694" t="s">
        <v>17299</v>
      </c>
    </row>
    <row r="7695" spans="1:3">
      <c r="A7695">
        <v>7694</v>
      </c>
      <c r="B7695" s="120" t="s">
        <v>7741</v>
      </c>
      <c r="C7695" t="s">
        <v>17300</v>
      </c>
    </row>
    <row r="7696" spans="1:3">
      <c r="A7696">
        <v>7695</v>
      </c>
      <c r="B7696" s="120" t="s">
        <v>7742</v>
      </c>
      <c r="C7696" t="s">
        <v>17301</v>
      </c>
    </row>
    <row r="7697" spans="1:3">
      <c r="A7697">
        <v>7696</v>
      </c>
      <c r="B7697" s="120" t="s">
        <v>7743</v>
      </c>
      <c r="C7697" t="s">
        <v>17302</v>
      </c>
    </row>
    <row r="7698" spans="1:3">
      <c r="A7698">
        <v>7697</v>
      </c>
      <c r="B7698" s="120" t="s">
        <v>7744</v>
      </c>
      <c r="C7698" t="s">
        <v>17303</v>
      </c>
    </row>
    <row r="7699" spans="1:3">
      <c r="A7699">
        <v>7698</v>
      </c>
      <c r="B7699" s="120" t="s">
        <v>7745</v>
      </c>
      <c r="C7699" t="s">
        <v>17304</v>
      </c>
    </row>
    <row r="7700" spans="1:3">
      <c r="A7700">
        <v>7699</v>
      </c>
      <c r="B7700" s="120" t="s">
        <v>7746</v>
      </c>
      <c r="C7700" t="s">
        <v>17305</v>
      </c>
    </row>
    <row r="7701" spans="1:3">
      <c r="A7701">
        <v>7700</v>
      </c>
      <c r="B7701" s="120" t="s">
        <v>7747</v>
      </c>
      <c r="C7701" t="s">
        <v>17306</v>
      </c>
    </row>
    <row r="7702" spans="1:3">
      <c r="A7702">
        <v>7701</v>
      </c>
      <c r="B7702" s="120" t="s">
        <v>7748</v>
      </c>
      <c r="C7702" t="s">
        <v>17307</v>
      </c>
    </row>
    <row r="7703" spans="1:3">
      <c r="A7703">
        <v>7702</v>
      </c>
      <c r="B7703" s="120" t="s">
        <v>7749</v>
      </c>
      <c r="C7703" t="s">
        <v>17308</v>
      </c>
    </row>
    <row r="7704" spans="1:3">
      <c r="A7704">
        <v>7703</v>
      </c>
      <c r="B7704" s="120" t="s">
        <v>7750</v>
      </c>
      <c r="C7704" t="s">
        <v>17309</v>
      </c>
    </row>
    <row r="7705" spans="1:3">
      <c r="A7705">
        <v>7704</v>
      </c>
      <c r="B7705" s="120" t="s">
        <v>7751</v>
      </c>
      <c r="C7705" t="s">
        <v>17310</v>
      </c>
    </row>
    <row r="7706" spans="1:3">
      <c r="A7706">
        <v>7705</v>
      </c>
      <c r="B7706" s="120" t="s">
        <v>7752</v>
      </c>
      <c r="C7706" t="s">
        <v>17311</v>
      </c>
    </row>
    <row r="7707" spans="1:3">
      <c r="A7707">
        <v>7706</v>
      </c>
      <c r="B7707" s="120" t="s">
        <v>7753</v>
      </c>
      <c r="C7707" t="s">
        <v>17312</v>
      </c>
    </row>
    <row r="7708" spans="1:3">
      <c r="A7708">
        <v>7707</v>
      </c>
      <c r="B7708" s="120" t="s">
        <v>7754</v>
      </c>
      <c r="C7708" t="s">
        <v>17313</v>
      </c>
    </row>
    <row r="7709" spans="1:3">
      <c r="A7709">
        <v>7708</v>
      </c>
      <c r="B7709" s="120" t="s">
        <v>7755</v>
      </c>
      <c r="C7709" t="s">
        <v>17314</v>
      </c>
    </row>
    <row r="7710" spans="1:3">
      <c r="A7710">
        <v>7709</v>
      </c>
      <c r="B7710" s="120" t="s">
        <v>7756</v>
      </c>
      <c r="C7710" t="s">
        <v>17315</v>
      </c>
    </row>
    <row r="7711" spans="1:3">
      <c r="A7711">
        <v>7710</v>
      </c>
      <c r="B7711" s="120" t="s">
        <v>7757</v>
      </c>
      <c r="C7711" t="s">
        <v>17316</v>
      </c>
    </row>
    <row r="7712" spans="1:3">
      <c r="A7712">
        <v>7711</v>
      </c>
      <c r="B7712" s="120" t="s">
        <v>7758</v>
      </c>
      <c r="C7712" t="s">
        <v>17317</v>
      </c>
    </row>
    <row r="7713" spans="1:3">
      <c r="A7713">
        <v>7712</v>
      </c>
      <c r="B7713" s="120" t="s">
        <v>7759</v>
      </c>
      <c r="C7713" t="s">
        <v>17318</v>
      </c>
    </row>
    <row r="7714" spans="1:3">
      <c r="A7714">
        <v>7713</v>
      </c>
      <c r="B7714" s="120" t="s">
        <v>7760</v>
      </c>
      <c r="C7714" t="s">
        <v>17319</v>
      </c>
    </row>
    <row r="7715" spans="1:3">
      <c r="A7715">
        <v>7714</v>
      </c>
      <c r="B7715" s="120" t="s">
        <v>7761</v>
      </c>
      <c r="C7715" t="s">
        <v>17320</v>
      </c>
    </row>
    <row r="7716" spans="1:3">
      <c r="A7716">
        <v>7715</v>
      </c>
      <c r="B7716" s="120" t="s">
        <v>7762</v>
      </c>
      <c r="C7716" t="s">
        <v>17321</v>
      </c>
    </row>
    <row r="7717" spans="1:3">
      <c r="A7717">
        <v>7716</v>
      </c>
      <c r="B7717" s="120" t="s">
        <v>7763</v>
      </c>
      <c r="C7717" t="s">
        <v>12684</v>
      </c>
    </row>
    <row r="7718" spans="1:3">
      <c r="A7718">
        <v>7717</v>
      </c>
      <c r="B7718" s="120" t="s">
        <v>7764</v>
      </c>
      <c r="C7718" t="s">
        <v>12685</v>
      </c>
    </row>
    <row r="7719" spans="1:3">
      <c r="A7719">
        <v>7718</v>
      </c>
      <c r="B7719" s="120" t="s">
        <v>7765</v>
      </c>
      <c r="C7719" t="s">
        <v>12686</v>
      </c>
    </row>
    <row r="7720" spans="1:3">
      <c r="A7720">
        <v>7719</v>
      </c>
      <c r="B7720" s="120" t="s">
        <v>7766</v>
      </c>
      <c r="C7720" t="s">
        <v>12687</v>
      </c>
    </row>
    <row r="7721" spans="1:3">
      <c r="A7721">
        <v>7720</v>
      </c>
      <c r="B7721" s="120" t="s">
        <v>7767</v>
      </c>
      <c r="C7721" t="s">
        <v>12688</v>
      </c>
    </row>
    <row r="7722" spans="1:3">
      <c r="A7722">
        <v>7721</v>
      </c>
      <c r="B7722" s="120" t="s">
        <v>7768</v>
      </c>
      <c r="C7722" t="s">
        <v>12689</v>
      </c>
    </row>
    <row r="7723" spans="1:3">
      <c r="A7723">
        <v>7722</v>
      </c>
      <c r="B7723" s="120" t="s">
        <v>7769</v>
      </c>
      <c r="C7723" t="s">
        <v>12690</v>
      </c>
    </row>
    <row r="7724" spans="1:3">
      <c r="A7724">
        <v>7723</v>
      </c>
      <c r="B7724" s="120" t="s">
        <v>7770</v>
      </c>
      <c r="C7724" t="s">
        <v>12691</v>
      </c>
    </row>
    <row r="7725" spans="1:3">
      <c r="A7725">
        <v>7724</v>
      </c>
      <c r="B7725" s="120" t="s">
        <v>7771</v>
      </c>
      <c r="C7725" t="s">
        <v>12692</v>
      </c>
    </row>
    <row r="7726" spans="1:3">
      <c r="A7726">
        <v>7725</v>
      </c>
      <c r="B7726" s="120" t="s">
        <v>7772</v>
      </c>
      <c r="C7726" t="s">
        <v>12693</v>
      </c>
    </row>
    <row r="7727" spans="1:3">
      <c r="A7727">
        <v>7726</v>
      </c>
      <c r="B7727" s="120" t="s">
        <v>7773</v>
      </c>
      <c r="C7727" t="s">
        <v>12694</v>
      </c>
    </row>
    <row r="7728" spans="1:3">
      <c r="A7728">
        <v>7727</v>
      </c>
      <c r="B7728" s="120" t="s">
        <v>7774</v>
      </c>
      <c r="C7728" t="s">
        <v>12695</v>
      </c>
    </row>
    <row r="7729" spans="1:3">
      <c r="A7729">
        <v>7728</v>
      </c>
      <c r="B7729" s="120" t="s">
        <v>7775</v>
      </c>
      <c r="C7729" t="s">
        <v>12696</v>
      </c>
    </row>
    <row r="7730" spans="1:3">
      <c r="A7730">
        <v>7729</v>
      </c>
      <c r="B7730" s="120" t="s">
        <v>7776</v>
      </c>
      <c r="C7730" t="s">
        <v>12697</v>
      </c>
    </row>
    <row r="7731" spans="1:3">
      <c r="A7731">
        <v>7730</v>
      </c>
      <c r="B7731" s="120" t="s">
        <v>7777</v>
      </c>
      <c r="C7731" t="s">
        <v>15279</v>
      </c>
    </row>
    <row r="7732" spans="1:3">
      <c r="A7732">
        <v>7731</v>
      </c>
      <c r="B7732" s="120" t="s">
        <v>7778</v>
      </c>
      <c r="C7732" t="s">
        <v>12698</v>
      </c>
    </row>
    <row r="7733" spans="1:3">
      <c r="A7733">
        <v>7732</v>
      </c>
      <c r="B7733" s="120" t="s">
        <v>7779</v>
      </c>
      <c r="C7733" t="s">
        <v>12699</v>
      </c>
    </row>
    <row r="7734" spans="1:3">
      <c r="A7734">
        <v>7733</v>
      </c>
      <c r="B7734" s="120" t="s">
        <v>7780</v>
      </c>
      <c r="C7734" t="s">
        <v>12700</v>
      </c>
    </row>
    <row r="7735" spans="1:3">
      <c r="A7735">
        <v>7734</v>
      </c>
      <c r="B7735" s="120" t="s">
        <v>7781</v>
      </c>
      <c r="C7735" t="s">
        <v>12701</v>
      </c>
    </row>
    <row r="7736" spans="1:3">
      <c r="A7736">
        <v>7735</v>
      </c>
      <c r="B7736" s="120" t="s">
        <v>7782</v>
      </c>
      <c r="C7736" t="s">
        <v>15280</v>
      </c>
    </row>
    <row r="7737" spans="1:3">
      <c r="A7737">
        <v>7736</v>
      </c>
      <c r="B7737" s="120" t="s">
        <v>7783</v>
      </c>
      <c r="C7737" t="s">
        <v>15281</v>
      </c>
    </row>
    <row r="7738" spans="1:3">
      <c r="A7738">
        <v>7737</v>
      </c>
      <c r="B7738" s="120" t="s">
        <v>7784</v>
      </c>
      <c r="C7738" t="s">
        <v>12702</v>
      </c>
    </row>
    <row r="7739" spans="1:3">
      <c r="A7739">
        <v>7738</v>
      </c>
      <c r="B7739" s="120" t="s">
        <v>7785</v>
      </c>
      <c r="C7739" t="s">
        <v>12703</v>
      </c>
    </row>
    <row r="7740" spans="1:3">
      <c r="A7740">
        <v>7739</v>
      </c>
      <c r="B7740" s="120" t="s">
        <v>7786</v>
      </c>
      <c r="C7740" t="s">
        <v>12704</v>
      </c>
    </row>
    <row r="7741" spans="1:3">
      <c r="A7741">
        <v>7740</v>
      </c>
      <c r="B7741" s="120" t="s">
        <v>7787</v>
      </c>
      <c r="C7741" t="s">
        <v>12705</v>
      </c>
    </row>
    <row r="7742" spans="1:3">
      <c r="A7742">
        <v>7741</v>
      </c>
      <c r="B7742" s="120" t="s">
        <v>7788</v>
      </c>
      <c r="C7742" t="s">
        <v>12706</v>
      </c>
    </row>
    <row r="7743" spans="1:3">
      <c r="A7743">
        <v>7742</v>
      </c>
      <c r="B7743" s="120" t="s">
        <v>7789</v>
      </c>
      <c r="C7743" t="s">
        <v>12707</v>
      </c>
    </row>
    <row r="7744" spans="1:3">
      <c r="A7744">
        <v>7743</v>
      </c>
      <c r="B7744" s="120" t="s">
        <v>7790</v>
      </c>
      <c r="C7744" t="s">
        <v>12708</v>
      </c>
    </row>
    <row r="7745" spans="1:3">
      <c r="A7745">
        <v>7744</v>
      </c>
      <c r="B7745" s="120" t="s">
        <v>7791</v>
      </c>
      <c r="C7745" t="s">
        <v>12709</v>
      </c>
    </row>
    <row r="7746" spans="1:3">
      <c r="A7746">
        <v>7745</v>
      </c>
      <c r="B7746" s="120" t="s">
        <v>7792</v>
      </c>
      <c r="C7746" t="s">
        <v>12710</v>
      </c>
    </row>
    <row r="7747" spans="1:3">
      <c r="A7747">
        <v>7746</v>
      </c>
      <c r="B7747" s="120" t="s">
        <v>7793</v>
      </c>
      <c r="C7747" t="s">
        <v>12711</v>
      </c>
    </row>
    <row r="7748" spans="1:3">
      <c r="A7748">
        <v>7747</v>
      </c>
      <c r="B7748" s="120" t="s">
        <v>7794</v>
      </c>
      <c r="C7748" t="s">
        <v>12712</v>
      </c>
    </row>
    <row r="7749" spans="1:3">
      <c r="A7749">
        <v>7748</v>
      </c>
      <c r="B7749" s="120" t="s">
        <v>7795</v>
      </c>
      <c r="C7749" t="s">
        <v>12713</v>
      </c>
    </row>
    <row r="7750" spans="1:3">
      <c r="A7750">
        <v>7749</v>
      </c>
      <c r="B7750" s="120" t="s">
        <v>7796</v>
      </c>
      <c r="C7750" t="s">
        <v>12714</v>
      </c>
    </row>
    <row r="7751" spans="1:3">
      <c r="A7751">
        <v>7750</v>
      </c>
      <c r="B7751" s="120" t="s">
        <v>7797</v>
      </c>
      <c r="C7751" t="s">
        <v>15282</v>
      </c>
    </row>
    <row r="7752" spans="1:3">
      <c r="A7752">
        <v>7751</v>
      </c>
      <c r="B7752" s="120" t="s">
        <v>7798</v>
      </c>
      <c r="C7752" t="s">
        <v>12715</v>
      </c>
    </row>
    <row r="7753" spans="1:3">
      <c r="A7753">
        <v>7752</v>
      </c>
      <c r="B7753" s="120" t="s">
        <v>7799</v>
      </c>
      <c r="C7753" t="s">
        <v>12716</v>
      </c>
    </row>
    <row r="7754" spans="1:3">
      <c r="A7754">
        <v>7753</v>
      </c>
      <c r="B7754" s="120" t="s">
        <v>7800</v>
      </c>
      <c r="C7754" t="s">
        <v>12717</v>
      </c>
    </row>
    <row r="7755" spans="1:3">
      <c r="A7755">
        <v>7754</v>
      </c>
      <c r="B7755" s="120" t="s">
        <v>7801</v>
      </c>
      <c r="C7755" t="s">
        <v>12718</v>
      </c>
    </row>
    <row r="7756" spans="1:3">
      <c r="A7756">
        <v>7755</v>
      </c>
      <c r="B7756" s="120" t="s">
        <v>7802</v>
      </c>
      <c r="C7756" t="s">
        <v>15283</v>
      </c>
    </row>
    <row r="7757" spans="1:3">
      <c r="A7757">
        <v>7756</v>
      </c>
      <c r="B7757" s="120" t="s">
        <v>7803</v>
      </c>
      <c r="C7757" t="s">
        <v>12719</v>
      </c>
    </row>
    <row r="7758" spans="1:3">
      <c r="A7758">
        <v>7757</v>
      </c>
      <c r="B7758" s="120" t="s">
        <v>7804</v>
      </c>
      <c r="C7758" t="s">
        <v>12720</v>
      </c>
    </row>
    <row r="7759" spans="1:3">
      <c r="A7759">
        <v>7758</v>
      </c>
      <c r="B7759" s="120" t="s">
        <v>7805</v>
      </c>
      <c r="C7759" t="s">
        <v>15284</v>
      </c>
    </row>
    <row r="7760" spans="1:3">
      <c r="A7760">
        <v>7759</v>
      </c>
      <c r="B7760" s="120" t="s">
        <v>7806</v>
      </c>
      <c r="C7760" t="s">
        <v>12721</v>
      </c>
    </row>
    <row r="7761" spans="1:3">
      <c r="A7761">
        <v>7760</v>
      </c>
      <c r="B7761" s="120" t="s">
        <v>7807</v>
      </c>
      <c r="C7761" s="13" t="s">
        <v>16662</v>
      </c>
    </row>
    <row r="7762" spans="1:3">
      <c r="A7762">
        <v>7761</v>
      </c>
      <c r="B7762" s="120" t="s">
        <v>7808</v>
      </c>
      <c r="C7762" s="13" t="s">
        <v>16663</v>
      </c>
    </row>
    <row r="7763" spans="1:3">
      <c r="A7763">
        <v>7762</v>
      </c>
      <c r="B7763" s="120" t="s">
        <v>7809</v>
      </c>
      <c r="C7763" t="s">
        <v>16664</v>
      </c>
    </row>
    <row r="7764" spans="1:3">
      <c r="A7764">
        <v>7763</v>
      </c>
      <c r="B7764" s="120" t="s">
        <v>7810</v>
      </c>
      <c r="C7764" t="s">
        <v>16665</v>
      </c>
    </row>
    <row r="7765" spans="1:3">
      <c r="A7765">
        <v>7764</v>
      </c>
      <c r="B7765" s="120" t="s">
        <v>7811</v>
      </c>
      <c r="C7765" t="s">
        <v>16666</v>
      </c>
    </row>
    <row r="7766" spans="1:3">
      <c r="A7766">
        <v>7765</v>
      </c>
      <c r="B7766" s="120" t="s">
        <v>7812</v>
      </c>
      <c r="C7766" t="s">
        <v>16667</v>
      </c>
    </row>
    <row r="7767" spans="1:3">
      <c r="A7767">
        <v>7766</v>
      </c>
      <c r="B7767" s="120" t="s">
        <v>7813</v>
      </c>
      <c r="C7767" t="s">
        <v>16668</v>
      </c>
    </row>
    <row r="7768" spans="1:3">
      <c r="A7768">
        <v>7767</v>
      </c>
      <c r="B7768" s="120" t="s">
        <v>7814</v>
      </c>
      <c r="C7768" s="13" t="s">
        <v>16669</v>
      </c>
    </row>
    <row r="7769" spans="1:3">
      <c r="A7769">
        <v>7768</v>
      </c>
      <c r="B7769" s="120" t="s">
        <v>7815</v>
      </c>
      <c r="C7769" s="13" t="s">
        <v>16670</v>
      </c>
    </row>
    <row r="7770" spans="1:3">
      <c r="A7770">
        <v>7769</v>
      </c>
      <c r="B7770" s="120" t="s">
        <v>7816</v>
      </c>
      <c r="C7770" t="s">
        <v>16671</v>
      </c>
    </row>
    <row r="7771" spans="1:3">
      <c r="A7771">
        <v>7770</v>
      </c>
      <c r="B7771" s="120" t="s">
        <v>7817</v>
      </c>
      <c r="C7771" t="s">
        <v>16672</v>
      </c>
    </row>
    <row r="7772" spans="1:3">
      <c r="A7772">
        <v>7771</v>
      </c>
      <c r="B7772" s="120" t="s">
        <v>7818</v>
      </c>
      <c r="C7772" t="s">
        <v>16673</v>
      </c>
    </row>
    <row r="7773" spans="1:3">
      <c r="A7773">
        <v>7772</v>
      </c>
      <c r="B7773" s="120" t="s">
        <v>7819</v>
      </c>
      <c r="C7773" t="s">
        <v>16674</v>
      </c>
    </row>
    <row r="7774" spans="1:3">
      <c r="A7774">
        <v>7773</v>
      </c>
      <c r="B7774" s="120" t="s">
        <v>7820</v>
      </c>
      <c r="C7774" t="s">
        <v>16675</v>
      </c>
    </row>
    <row r="7775" spans="1:3">
      <c r="A7775">
        <v>7774</v>
      </c>
      <c r="B7775" s="120" t="s">
        <v>7821</v>
      </c>
      <c r="C7775" s="13" t="s">
        <v>16676</v>
      </c>
    </row>
    <row r="7776" spans="1:3">
      <c r="A7776">
        <v>7775</v>
      </c>
      <c r="B7776" s="120" t="s">
        <v>7822</v>
      </c>
      <c r="C7776" s="13" t="s">
        <v>16677</v>
      </c>
    </row>
    <row r="7777" spans="1:3">
      <c r="A7777">
        <v>7776</v>
      </c>
      <c r="B7777" s="120" t="s">
        <v>7823</v>
      </c>
      <c r="C7777" t="s">
        <v>16678</v>
      </c>
    </row>
    <row r="7778" spans="1:3">
      <c r="A7778">
        <v>7777</v>
      </c>
      <c r="B7778" s="120" t="s">
        <v>7824</v>
      </c>
      <c r="C7778" t="s">
        <v>16679</v>
      </c>
    </row>
    <row r="7779" spans="1:3">
      <c r="A7779">
        <v>7778</v>
      </c>
      <c r="B7779" s="120" t="s">
        <v>7825</v>
      </c>
      <c r="C7779" t="s">
        <v>16680</v>
      </c>
    </row>
    <row r="7780" spans="1:3">
      <c r="A7780">
        <v>7779</v>
      </c>
      <c r="B7780" s="120" t="s">
        <v>7826</v>
      </c>
      <c r="C7780" t="s">
        <v>16681</v>
      </c>
    </row>
    <row r="7781" spans="1:3">
      <c r="A7781">
        <v>7780</v>
      </c>
      <c r="B7781" s="120" t="s">
        <v>7827</v>
      </c>
      <c r="C7781" t="s">
        <v>16682</v>
      </c>
    </row>
    <row r="7782" spans="1:3">
      <c r="A7782">
        <v>7781</v>
      </c>
      <c r="B7782" s="120" t="s">
        <v>7828</v>
      </c>
      <c r="C7782" s="13" t="s">
        <v>16683</v>
      </c>
    </row>
    <row r="7783" spans="1:3">
      <c r="A7783">
        <v>7782</v>
      </c>
      <c r="B7783" s="120" t="s">
        <v>7829</v>
      </c>
      <c r="C7783" s="13" t="s">
        <v>16684</v>
      </c>
    </row>
    <row r="7784" spans="1:3">
      <c r="A7784">
        <v>7783</v>
      </c>
      <c r="B7784" s="120" t="s">
        <v>7830</v>
      </c>
      <c r="C7784" t="s">
        <v>16685</v>
      </c>
    </row>
    <row r="7785" spans="1:3">
      <c r="A7785">
        <v>7784</v>
      </c>
      <c r="B7785" s="120" t="s">
        <v>7831</v>
      </c>
      <c r="C7785" t="s">
        <v>16686</v>
      </c>
    </row>
    <row r="7786" spans="1:3">
      <c r="A7786">
        <v>7785</v>
      </c>
      <c r="B7786" s="120" t="s">
        <v>7832</v>
      </c>
      <c r="C7786" t="s">
        <v>16687</v>
      </c>
    </row>
    <row r="7787" spans="1:3">
      <c r="A7787">
        <v>7786</v>
      </c>
      <c r="B7787" s="120" t="s">
        <v>7833</v>
      </c>
      <c r="C7787" t="s">
        <v>16688</v>
      </c>
    </row>
    <row r="7788" spans="1:3">
      <c r="A7788">
        <v>7787</v>
      </c>
      <c r="B7788" s="120" t="s">
        <v>7834</v>
      </c>
      <c r="C7788" t="s">
        <v>16689</v>
      </c>
    </row>
    <row r="7789" spans="1:3">
      <c r="A7789">
        <v>7788</v>
      </c>
      <c r="B7789" s="120" t="s">
        <v>7835</v>
      </c>
      <c r="C7789" s="13" t="s">
        <v>16690</v>
      </c>
    </row>
    <row r="7790" spans="1:3">
      <c r="A7790">
        <v>7789</v>
      </c>
      <c r="B7790" s="120" t="s">
        <v>7836</v>
      </c>
      <c r="C7790" s="13" t="s">
        <v>16691</v>
      </c>
    </row>
    <row r="7791" spans="1:3">
      <c r="A7791">
        <v>7790</v>
      </c>
      <c r="B7791" s="120" t="s">
        <v>7837</v>
      </c>
      <c r="C7791" t="s">
        <v>16692</v>
      </c>
    </row>
    <row r="7792" spans="1:3">
      <c r="A7792">
        <v>7791</v>
      </c>
      <c r="B7792" s="120" t="s">
        <v>7838</v>
      </c>
      <c r="C7792" t="s">
        <v>16693</v>
      </c>
    </row>
    <row r="7793" spans="1:3">
      <c r="A7793">
        <v>7792</v>
      </c>
      <c r="B7793" s="120" t="s">
        <v>7839</v>
      </c>
      <c r="C7793" t="s">
        <v>16694</v>
      </c>
    </row>
    <row r="7794" spans="1:3">
      <c r="A7794">
        <v>7793</v>
      </c>
      <c r="B7794" s="120" t="s">
        <v>7840</v>
      </c>
      <c r="C7794" t="s">
        <v>16695</v>
      </c>
    </row>
    <row r="7795" spans="1:3">
      <c r="A7795">
        <v>7794</v>
      </c>
      <c r="B7795" s="120" t="s">
        <v>7841</v>
      </c>
      <c r="C7795" t="s">
        <v>16696</v>
      </c>
    </row>
    <row r="7796" spans="1:3">
      <c r="A7796">
        <v>7795</v>
      </c>
      <c r="B7796" s="120" t="s">
        <v>7842</v>
      </c>
      <c r="C7796" s="13" t="s">
        <v>16697</v>
      </c>
    </row>
    <row r="7797" spans="1:3">
      <c r="A7797">
        <v>7796</v>
      </c>
      <c r="B7797" s="120" t="s">
        <v>7843</v>
      </c>
      <c r="C7797" s="13" t="s">
        <v>16698</v>
      </c>
    </row>
    <row r="7798" spans="1:3">
      <c r="A7798">
        <v>7797</v>
      </c>
      <c r="B7798" s="120" t="s">
        <v>7844</v>
      </c>
      <c r="C7798" t="s">
        <v>16699</v>
      </c>
    </row>
    <row r="7799" spans="1:3">
      <c r="A7799">
        <v>7798</v>
      </c>
      <c r="B7799" s="120" t="s">
        <v>7845</v>
      </c>
      <c r="C7799" t="s">
        <v>16700</v>
      </c>
    </row>
    <row r="7800" spans="1:3">
      <c r="A7800">
        <v>7799</v>
      </c>
      <c r="B7800" s="120" t="s">
        <v>7846</v>
      </c>
      <c r="C7800" t="s">
        <v>16701</v>
      </c>
    </row>
    <row r="7801" spans="1:3">
      <c r="A7801">
        <v>7800</v>
      </c>
      <c r="B7801" s="120" t="s">
        <v>7847</v>
      </c>
      <c r="C7801" t="s">
        <v>16702</v>
      </c>
    </row>
    <row r="7802" spans="1:3">
      <c r="A7802">
        <v>7801</v>
      </c>
      <c r="B7802" s="120" t="s">
        <v>7848</v>
      </c>
      <c r="C7802" t="s">
        <v>16703</v>
      </c>
    </row>
    <row r="7803" spans="1:3">
      <c r="A7803">
        <v>7802</v>
      </c>
      <c r="B7803" s="120" t="s">
        <v>7849</v>
      </c>
      <c r="C7803" s="13" t="s">
        <v>16704</v>
      </c>
    </row>
    <row r="7804" spans="1:3">
      <c r="A7804">
        <v>7803</v>
      </c>
      <c r="B7804" s="120" t="s">
        <v>7850</v>
      </c>
      <c r="C7804" s="13" t="s">
        <v>16705</v>
      </c>
    </row>
    <row r="7805" spans="1:3">
      <c r="A7805">
        <v>7804</v>
      </c>
      <c r="B7805" s="120" t="s">
        <v>7851</v>
      </c>
      <c r="C7805" t="s">
        <v>12722</v>
      </c>
    </row>
    <row r="7806" spans="1:3">
      <c r="A7806">
        <v>7805</v>
      </c>
      <c r="B7806" s="120" t="s">
        <v>7852</v>
      </c>
      <c r="C7806" t="s">
        <v>12723</v>
      </c>
    </row>
    <row r="7807" spans="1:3">
      <c r="A7807">
        <v>7806</v>
      </c>
      <c r="B7807" s="120" t="s">
        <v>7853</v>
      </c>
      <c r="C7807" t="s">
        <v>12724</v>
      </c>
    </row>
    <row r="7808" spans="1:3">
      <c r="A7808">
        <v>7807</v>
      </c>
      <c r="B7808" s="120" t="s">
        <v>7854</v>
      </c>
      <c r="C7808" t="s">
        <v>12725</v>
      </c>
    </row>
    <row r="7809" spans="1:3">
      <c r="A7809">
        <v>7808</v>
      </c>
      <c r="B7809" s="120" t="s">
        <v>7855</v>
      </c>
      <c r="C7809" t="s">
        <v>12726</v>
      </c>
    </row>
    <row r="7810" spans="1:3">
      <c r="A7810">
        <v>7809</v>
      </c>
      <c r="B7810" s="120" t="s">
        <v>7856</v>
      </c>
      <c r="C7810" t="s">
        <v>12727</v>
      </c>
    </row>
    <row r="7811" spans="1:3">
      <c r="A7811">
        <v>7810</v>
      </c>
      <c r="B7811" s="120" t="s">
        <v>7857</v>
      </c>
      <c r="C7811" t="s">
        <v>12728</v>
      </c>
    </row>
    <row r="7812" spans="1:3">
      <c r="A7812">
        <v>7811</v>
      </c>
      <c r="B7812" s="120" t="s">
        <v>7858</v>
      </c>
      <c r="C7812" t="s">
        <v>12729</v>
      </c>
    </row>
    <row r="7813" spans="1:3">
      <c r="A7813">
        <v>7812</v>
      </c>
      <c r="B7813" s="120" t="s">
        <v>7859</v>
      </c>
      <c r="C7813" t="s">
        <v>12730</v>
      </c>
    </row>
    <row r="7814" spans="1:3">
      <c r="A7814">
        <v>7813</v>
      </c>
      <c r="B7814" s="120" t="s">
        <v>7860</v>
      </c>
      <c r="C7814" t="s">
        <v>12731</v>
      </c>
    </row>
    <row r="7815" spans="1:3">
      <c r="A7815">
        <v>7814</v>
      </c>
      <c r="B7815" s="120" t="s">
        <v>7861</v>
      </c>
      <c r="C7815" t="s">
        <v>12732</v>
      </c>
    </row>
    <row r="7816" spans="1:3">
      <c r="A7816">
        <v>7815</v>
      </c>
      <c r="B7816" s="120" t="s">
        <v>7862</v>
      </c>
      <c r="C7816" t="s">
        <v>12733</v>
      </c>
    </row>
    <row r="7817" spans="1:3">
      <c r="A7817">
        <v>7816</v>
      </c>
      <c r="B7817" s="120" t="s">
        <v>7863</v>
      </c>
      <c r="C7817" t="s">
        <v>12734</v>
      </c>
    </row>
    <row r="7818" spans="1:3">
      <c r="A7818">
        <v>7817</v>
      </c>
      <c r="B7818" s="120" t="s">
        <v>7864</v>
      </c>
      <c r="C7818" t="s">
        <v>12735</v>
      </c>
    </row>
    <row r="7819" spans="1:3">
      <c r="A7819">
        <v>7818</v>
      </c>
      <c r="B7819" s="120" t="s">
        <v>7865</v>
      </c>
      <c r="C7819" t="s">
        <v>12736</v>
      </c>
    </row>
    <row r="7820" spans="1:3">
      <c r="A7820">
        <v>7819</v>
      </c>
      <c r="B7820" s="120" t="s">
        <v>7866</v>
      </c>
      <c r="C7820" t="s">
        <v>12737</v>
      </c>
    </row>
    <row r="7821" spans="1:3">
      <c r="A7821">
        <v>7820</v>
      </c>
      <c r="B7821" s="120" t="s">
        <v>7867</v>
      </c>
      <c r="C7821" t="s">
        <v>12738</v>
      </c>
    </row>
    <row r="7822" spans="1:3">
      <c r="A7822">
        <v>7821</v>
      </c>
      <c r="B7822" s="120" t="s">
        <v>7868</v>
      </c>
      <c r="C7822" t="s">
        <v>12739</v>
      </c>
    </row>
    <row r="7823" spans="1:3">
      <c r="A7823">
        <v>7822</v>
      </c>
      <c r="B7823" s="120" t="s">
        <v>7869</v>
      </c>
      <c r="C7823" t="s">
        <v>12740</v>
      </c>
    </row>
    <row r="7824" spans="1:3">
      <c r="A7824">
        <v>7823</v>
      </c>
      <c r="B7824" s="120" t="s">
        <v>7870</v>
      </c>
      <c r="C7824" t="s">
        <v>12741</v>
      </c>
    </row>
    <row r="7825" spans="1:3">
      <c r="A7825">
        <v>7824</v>
      </c>
      <c r="B7825" s="120" t="s">
        <v>7871</v>
      </c>
      <c r="C7825" t="s">
        <v>12742</v>
      </c>
    </row>
    <row r="7826" spans="1:3">
      <c r="A7826">
        <v>7825</v>
      </c>
      <c r="B7826" s="120" t="s">
        <v>7872</v>
      </c>
      <c r="C7826" t="s">
        <v>12743</v>
      </c>
    </row>
    <row r="7827" spans="1:3">
      <c r="A7827">
        <v>7826</v>
      </c>
      <c r="B7827" s="120" t="s">
        <v>7873</v>
      </c>
      <c r="C7827" t="s">
        <v>12744</v>
      </c>
    </row>
    <row r="7828" spans="1:3">
      <c r="A7828">
        <v>7827</v>
      </c>
      <c r="B7828" s="120" t="s">
        <v>7874</v>
      </c>
      <c r="C7828" t="s">
        <v>12745</v>
      </c>
    </row>
    <row r="7829" spans="1:3">
      <c r="A7829">
        <v>7828</v>
      </c>
      <c r="B7829" s="120" t="s">
        <v>7875</v>
      </c>
      <c r="C7829" t="s">
        <v>12746</v>
      </c>
    </row>
    <row r="7830" spans="1:3">
      <c r="A7830">
        <v>7829</v>
      </c>
      <c r="B7830" s="120" t="s">
        <v>7876</v>
      </c>
      <c r="C7830" t="s">
        <v>12747</v>
      </c>
    </row>
    <row r="7831" spans="1:3">
      <c r="A7831">
        <v>7830</v>
      </c>
      <c r="B7831" s="120" t="s">
        <v>7877</v>
      </c>
      <c r="C7831" t="s">
        <v>12748</v>
      </c>
    </row>
    <row r="7832" spans="1:3">
      <c r="A7832">
        <v>7831</v>
      </c>
      <c r="B7832" s="120" t="s">
        <v>7878</v>
      </c>
      <c r="C7832" t="s">
        <v>12749</v>
      </c>
    </row>
    <row r="7833" spans="1:3">
      <c r="A7833">
        <v>7832</v>
      </c>
      <c r="B7833" s="120" t="s">
        <v>7879</v>
      </c>
      <c r="C7833" t="s">
        <v>12750</v>
      </c>
    </row>
    <row r="7834" spans="1:3">
      <c r="A7834">
        <v>7833</v>
      </c>
      <c r="B7834" s="120" t="s">
        <v>7880</v>
      </c>
      <c r="C7834" t="s">
        <v>12751</v>
      </c>
    </row>
    <row r="7835" spans="1:3">
      <c r="A7835">
        <v>7834</v>
      </c>
      <c r="B7835" s="120" t="s">
        <v>7881</v>
      </c>
      <c r="C7835" t="s">
        <v>12752</v>
      </c>
    </row>
    <row r="7836" spans="1:3">
      <c r="A7836">
        <v>7835</v>
      </c>
      <c r="B7836" s="120" t="s">
        <v>7882</v>
      </c>
      <c r="C7836" t="s">
        <v>12753</v>
      </c>
    </row>
    <row r="7837" spans="1:3">
      <c r="A7837">
        <v>7836</v>
      </c>
      <c r="B7837" s="120" t="s">
        <v>7883</v>
      </c>
      <c r="C7837" t="s">
        <v>12754</v>
      </c>
    </row>
    <row r="7838" spans="1:3">
      <c r="A7838">
        <v>7837</v>
      </c>
      <c r="B7838" s="120" t="s">
        <v>7884</v>
      </c>
      <c r="C7838" t="s">
        <v>12755</v>
      </c>
    </row>
    <row r="7839" spans="1:3">
      <c r="A7839">
        <v>7838</v>
      </c>
      <c r="B7839" s="120" t="s">
        <v>7885</v>
      </c>
      <c r="C7839" t="s">
        <v>12756</v>
      </c>
    </row>
    <row r="7840" spans="1:3">
      <c r="A7840">
        <v>7839</v>
      </c>
      <c r="B7840" s="120" t="s">
        <v>7886</v>
      </c>
      <c r="C7840" t="s">
        <v>12757</v>
      </c>
    </row>
    <row r="7841" spans="1:3">
      <c r="A7841">
        <v>7840</v>
      </c>
      <c r="B7841" s="120" t="s">
        <v>7887</v>
      </c>
      <c r="C7841" t="s">
        <v>12758</v>
      </c>
    </row>
    <row r="7842" spans="1:3">
      <c r="A7842">
        <v>7841</v>
      </c>
      <c r="B7842" s="120" t="s">
        <v>7888</v>
      </c>
      <c r="C7842" t="s">
        <v>12759</v>
      </c>
    </row>
    <row r="7843" spans="1:3">
      <c r="A7843">
        <v>7842</v>
      </c>
      <c r="B7843" s="120" t="s">
        <v>7889</v>
      </c>
      <c r="C7843" t="s">
        <v>12760</v>
      </c>
    </row>
    <row r="7844" spans="1:3">
      <c r="A7844">
        <v>7843</v>
      </c>
      <c r="B7844" s="120" t="s">
        <v>7890</v>
      </c>
      <c r="C7844" t="s">
        <v>12761</v>
      </c>
    </row>
    <row r="7845" spans="1:3">
      <c r="A7845">
        <v>7844</v>
      </c>
      <c r="B7845" s="120" t="s">
        <v>7891</v>
      </c>
      <c r="C7845" t="s">
        <v>12762</v>
      </c>
    </row>
    <row r="7846" spans="1:3">
      <c r="A7846">
        <v>7845</v>
      </c>
      <c r="B7846" s="120" t="s">
        <v>7892</v>
      </c>
      <c r="C7846" t="s">
        <v>12763</v>
      </c>
    </row>
    <row r="7847" spans="1:3">
      <c r="A7847">
        <v>7846</v>
      </c>
      <c r="B7847" s="120" t="s">
        <v>7893</v>
      </c>
      <c r="C7847" t="s">
        <v>12764</v>
      </c>
    </row>
    <row r="7848" spans="1:3">
      <c r="A7848">
        <v>7847</v>
      </c>
      <c r="B7848" s="120" t="s">
        <v>7894</v>
      </c>
      <c r="C7848" t="s">
        <v>12765</v>
      </c>
    </row>
    <row r="7849" spans="1:3">
      <c r="A7849">
        <v>7848</v>
      </c>
      <c r="B7849" s="120" t="s">
        <v>7895</v>
      </c>
      <c r="C7849" t="s">
        <v>12766</v>
      </c>
    </row>
    <row r="7850" spans="1:3">
      <c r="A7850">
        <v>7849</v>
      </c>
      <c r="B7850" s="120" t="s">
        <v>7896</v>
      </c>
      <c r="C7850" t="s">
        <v>12767</v>
      </c>
    </row>
    <row r="7851" spans="1:3">
      <c r="A7851">
        <v>7850</v>
      </c>
      <c r="B7851" s="120" t="s">
        <v>7897</v>
      </c>
      <c r="C7851" t="s">
        <v>12768</v>
      </c>
    </row>
    <row r="7852" spans="1:3">
      <c r="A7852">
        <v>7851</v>
      </c>
      <c r="B7852" s="120" t="s">
        <v>7898</v>
      </c>
      <c r="C7852" t="s">
        <v>12769</v>
      </c>
    </row>
    <row r="7853" spans="1:3">
      <c r="A7853">
        <v>7852</v>
      </c>
      <c r="B7853" s="120" t="s">
        <v>7899</v>
      </c>
      <c r="C7853" t="s">
        <v>12770</v>
      </c>
    </row>
    <row r="7854" spans="1:3">
      <c r="A7854">
        <v>7853</v>
      </c>
      <c r="B7854" s="120" t="s">
        <v>7900</v>
      </c>
      <c r="C7854" t="s">
        <v>12771</v>
      </c>
    </row>
    <row r="7855" spans="1:3">
      <c r="A7855">
        <v>7854</v>
      </c>
      <c r="B7855" s="120" t="s">
        <v>7901</v>
      </c>
      <c r="C7855" t="s">
        <v>12772</v>
      </c>
    </row>
    <row r="7856" spans="1:3">
      <c r="A7856">
        <v>7855</v>
      </c>
      <c r="B7856" s="120" t="s">
        <v>7902</v>
      </c>
      <c r="C7856" t="s">
        <v>12773</v>
      </c>
    </row>
    <row r="7857" spans="1:3">
      <c r="A7857">
        <v>7856</v>
      </c>
      <c r="B7857" s="120" t="s">
        <v>7903</v>
      </c>
      <c r="C7857" t="s">
        <v>12774</v>
      </c>
    </row>
    <row r="7858" spans="1:3">
      <c r="A7858">
        <v>7857</v>
      </c>
      <c r="B7858" s="120" t="s">
        <v>7904</v>
      </c>
      <c r="C7858" t="s">
        <v>12775</v>
      </c>
    </row>
    <row r="7859" spans="1:3">
      <c r="A7859">
        <v>7858</v>
      </c>
      <c r="B7859" s="120" t="s">
        <v>7905</v>
      </c>
      <c r="C7859" t="s">
        <v>12776</v>
      </c>
    </row>
    <row r="7860" spans="1:3">
      <c r="A7860">
        <v>7859</v>
      </c>
      <c r="B7860" s="120" t="s">
        <v>7906</v>
      </c>
      <c r="C7860" t="s">
        <v>12777</v>
      </c>
    </row>
    <row r="7861" spans="1:3">
      <c r="A7861">
        <v>7860</v>
      </c>
      <c r="B7861" s="120" t="s">
        <v>7907</v>
      </c>
      <c r="C7861" t="s">
        <v>12778</v>
      </c>
    </row>
    <row r="7862" spans="1:3">
      <c r="A7862">
        <v>7861</v>
      </c>
      <c r="B7862" s="120" t="s">
        <v>7908</v>
      </c>
      <c r="C7862" t="s">
        <v>12779</v>
      </c>
    </row>
    <row r="7863" spans="1:3">
      <c r="A7863">
        <v>7862</v>
      </c>
      <c r="B7863" s="120" t="s">
        <v>7909</v>
      </c>
      <c r="C7863" t="s">
        <v>15285</v>
      </c>
    </row>
    <row r="7864" spans="1:3">
      <c r="A7864">
        <v>7863</v>
      </c>
      <c r="B7864" s="120" t="s">
        <v>7910</v>
      </c>
      <c r="C7864" t="s">
        <v>12780</v>
      </c>
    </row>
    <row r="7865" spans="1:3">
      <c r="A7865">
        <v>7864</v>
      </c>
      <c r="B7865" s="120" t="s">
        <v>7911</v>
      </c>
      <c r="C7865" t="s">
        <v>12781</v>
      </c>
    </row>
    <row r="7866" spans="1:3">
      <c r="A7866">
        <v>7865</v>
      </c>
      <c r="B7866" s="120" t="s">
        <v>7912</v>
      </c>
      <c r="C7866" t="s">
        <v>12782</v>
      </c>
    </row>
    <row r="7867" spans="1:3">
      <c r="A7867">
        <v>7866</v>
      </c>
      <c r="B7867" s="120" t="s">
        <v>7913</v>
      </c>
      <c r="C7867" t="s">
        <v>12783</v>
      </c>
    </row>
    <row r="7868" spans="1:3">
      <c r="A7868">
        <v>7867</v>
      </c>
      <c r="B7868" s="120" t="s">
        <v>7914</v>
      </c>
      <c r="C7868" t="s">
        <v>15286</v>
      </c>
    </row>
    <row r="7869" spans="1:3">
      <c r="A7869">
        <v>7868</v>
      </c>
      <c r="B7869" s="120" t="s">
        <v>7915</v>
      </c>
      <c r="C7869" t="s">
        <v>12784</v>
      </c>
    </row>
    <row r="7870" spans="1:3">
      <c r="A7870">
        <v>7869</v>
      </c>
      <c r="B7870" s="120" t="s">
        <v>7916</v>
      </c>
      <c r="C7870" t="s">
        <v>12785</v>
      </c>
    </row>
    <row r="7871" spans="1:3">
      <c r="A7871">
        <v>7870</v>
      </c>
      <c r="B7871" s="120" t="s">
        <v>7917</v>
      </c>
      <c r="C7871" t="s">
        <v>12786</v>
      </c>
    </row>
    <row r="7872" spans="1:3">
      <c r="A7872">
        <v>7871</v>
      </c>
      <c r="B7872" s="120" t="s">
        <v>7918</v>
      </c>
      <c r="C7872" t="s">
        <v>12787</v>
      </c>
    </row>
    <row r="7873" spans="1:3">
      <c r="A7873">
        <v>7872</v>
      </c>
      <c r="B7873" s="120" t="s">
        <v>7919</v>
      </c>
      <c r="C7873" t="s">
        <v>12788</v>
      </c>
    </row>
    <row r="7874" spans="1:3">
      <c r="A7874">
        <v>7873</v>
      </c>
      <c r="B7874" s="120" t="s">
        <v>7920</v>
      </c>
      <c r="C7874" t="s">
        <v>12789</v>
      </c>
    </row>
    <row r="7875" spans="1:3">
      <c r="A7875">
        <v>7874</v>
      </c>
      <c r="B7875" s="120" t="s">
        <v>7921</v>
      </c>
      <c r="C7875" t="s">
        <v>12790</v>
      </c>
    </row>
    <row r="7876" spans="1:3">
      <c r="A7876">
        <v>7875</v>
      </c>
      <c r="B7876" s="120" t="s">
        <v>7922</v>
      </c>
      <c r="C7876" t="s">
        <v>12791</v>
      </c>
    </row>
    <row r="7877" spans="1:3">
      <c r="A7877">
        <v>7876</v>
      </c>
      <c r="B7877" s="120" t="s">
        <v>7923</v>
      </c>
      <c r="C7877" t="s">
        <v>12792</v>
      </c>
    </row>
    <row r="7878" spans="1:3">
      <c r="A7878">
        <v>7877</v>
      </c>
      <c r="B7878" s="120" t="s">
        <v>7924</v>
      </c>
      <c r="C7878" t="s">
        <v>12793</v>
      </c>
    </row>
    <row r="7879" spans="1:3">
      <c r="A7879">
        <v>7878</v>
      </c>
      <c r="B7879" s="120" t="s">
        <v>7925</v>
      </c>
      <c r="C7879" t="s">
        <v>12794</v>
      </c>
    </row>
    <row r="7880" spans="1:3">
      <c r="A7880">
        <v>7879</v>
      </c>
      <c r="B7880" s="120" t="s">
        <v>7926</v>
      </c>
      <c r="C7880" t="s">
        <v>12795</v>
      </c>
    </row>
    <row r="7881" spans="1:3">
      <c r="A7881">
        <v>7880</v>
      </c>
      <c r="B7881" s="120" t="s">
        <v>7927</v>
      </c>
      <c r="C7881" t="s">
        <v>12796</v>
      </c>
    </row>
    <row r="7882" spans="1:3">
      <c r="A7882">
        <v>7881</v>
      </c>
      <c r="B7882" s="120" t="s">
        <v>7928</v>
      </c>
      <c r="C7882" t="s">
        <v>12797</v>
      </c>
    </row>
    <row r="7883" spans="1:3">
      <c r="A7883">
        <v>7882</v>
      </c>
      <c r="B7883" s="120" t="s">
        <v>7929</v>
      </c>
      <c r="C7883" t="s">
        <v>12798</v>
      </c>
    </row>
    <row r="7884" spans="1:3">
      <c r="A7884">
        <v>7883</v>
      </c>
      <c r="B7884" s="120" t="s">
        <v>7930</v>
      </c>
      <c r="C7884" t="s">
        <v>12799</v>
      </c>
    </row>
    <row r="7885" spans="1:3">
      <c r="A7885">
        <v>7884</v>
      </c>
      <c r="B7885" s="120" t="s">
        <v>7931</v>
      </c>
      <c r="C7885" t="s">
        <v>12800</v>
      </c>
    </row>
    <row r="7886" spans="1:3">
      <c r="A7886">
        <v>7885</v>
      </c>
      <c r="B7886" s="120" t="s">
        <v>7932</v>
      </c>
      <c r="C7886" t="s">
        <v>12801</v>
      </c>
    </row>
    <row r="7887" spans="1:3">
      <c r="A7887">
        <v>7886</v>
      </c>
      <c r="B7887" s="120" t="s">
        <v>7933</v>
      </c>
      <c r="C7887" t="s">
        <v>12802</v>
      </c>
    </row>
    <row r="7888" spans="1:3">
      <c r="A7888">
        <v>7887</v>
      </c>
      <c r="B7888" s="120" t="s">
        <v>7934</v>
      </c>
      <c r="C7888" t="s">
        <v>15287</v>
      </c>
    </row>
    <row r="7889" spans="1:3">
      <c r="A7889">
        <v>7888</v>
      </c>
      <c r="B7889" s="120" t="s">
        <v>7935</v>
      </c>
      <c r="C7889" t="s">
        <v>12803</v>
      </c>
    </row>
    <row r="7890" spans="1:3">
      <c r="A7890">
        <v>7889</v>
      </c>
      <c r="B7890" s="120" t="s">
        <v>7936</v>
      </c>
      <c r="C7890" t="s">
        <v>12804</v>
      </c>
    </row>
    <row r="7891" spans="1:3">
      <c r="A7891">
        <v>7890</v>
      </c>
      <c r="B7891" s="120" t="s">
        <v>7937</v>
      </c>
      <c r="C7891" t="s">
        <v>12805</v>
      </c>
    </row>
    <row r="7892" spans="1:3">
      <c r="A7892">
        <v>7891</v>
      </c>
      <c r="B7892" s="120" t="s">
        <v>7938</v>
      </c>
      <c r="C7892" t="s">
        <v>12806</v>
      </c>
    </row>
    <row r="7893" spans="1:3">
      <c r="A7893">
        <v>7892</v>
      </c>
      <c r="B7893" s="120" t="s">
        <v>7939</v>
      </c>
      <c r="C7893" t="s">
        <v>12807</v>
      </c>
    </row>
    <row r="7894" spans="1:3">
      <c r="A7894">
        <v>7893</v>
      </c>
      <c r="B7894" s="120" t="s">
        <v>7940</v>
      </c>
      <c r="C7894" t="s">
        <v>12808</v>
      </c>
    </row>
    <row r="7895" spans="1:3">
      <c r="A7895">
        <v>7894</v>
      </c>
      <c r="B7895" s="120" t="s">
        <v>7941</v>
      </c>
      <c r="C7895" t="s">
        <v>12809</v>
      </c>
    </row>
    <row r="7896" spans="1:3">
      <c r="A7896">
        <v>7895</v>
      </c>
      <c r="B7896" s="120" t="s">
        <v>7942</v>
      </c>
      <c r="C7896" t="s">
        <v>12810</v>
      </c>
    </row>
    <row r="7897" spans="1:3">
      <c r="A7897">
        <v>7896</v>
      </c>
      <c r="B7897" s="120" t="s">
        <v>7943</v>
      </c>
      <c r="C7897" t="s">
        <v>12811</v>
      </c>
    </row>
    <row r="7898" spans="1:3">
      <c r="A7898">
        <v>7897</v>
      </c>
      <c r="B7898" s="120" t="s">
        <v>7944</v>
      </c>
      <c r="C7898" t="s">
        <v>12812</v>
      </c>
    </row>
    <row r="7899" spans="1:3">
      <c r="A7899">
        <v>7898</v>
      </c>
      <c r="B7899" s="120" t="s">
        <v>7945</v>
      </c>
      <c r="C7899" t="s">
        <v>12813</v>
      </c>
    </row>
    <row r="7900" spans="1:3">
      <c r="A7900">
        <v>7899</v>
      </c>
      <c r="B7900" s="120" t="s">
        <v>7946</v>
      </c>
      <c r="C7900" t="s">
        <v>12814</v>
      </c>
    </row>
    <row r="7901" spans="1:3">
      <c r="A7901">
        <v>7900</v>
      </c>
      <c r="B7901" s="120" t="s">
        <v>7947</v>
      </c>
      <c r="C7901" t="s">
        <v>12815</v>
      </c>
    </row>
    <row r="7902" spans="1:3">
      <c r="A7902">
        <v>7901</v>
      </c>
      <c r="B7902" s="120" t="s">
        <v>7948</v>
      </c>
      <c r="C7902" t="s">
        <v>12816</v>
      </c>
    </row>
    <row r="7903" spans="1:3">
      <c r="A7903">
        <v>7902</v>
      </c>
      <c r="B7903" s="120" t="s">
        <v>7949</v>
      </c>
      <c r="C7903" t="s">
        <v>12817</v>
      </c>
    </row>
    <row r="7904" spans="1:3">
      <c r="A7904">
        <v>7903</v>
      </c>
      <c r="B7904" s="120" t="s">
        <v>7950</v>
      </c>
      <c r="C7904" t="s">
        <v>12818</v>
      </c>
    </row>
    <row r="7905" spans="1:3">
      <c r="A7905">
        <v>7904</v>
      </c>
      <c r="B7905" s="120" t="s">
        <v>7951</v>
      </c>
      <c r="C7905" t="s">
        <v>12819</v>
      </c>
    </row>
    <row r="7906" spans="1:3">
      <c r="A7906">
        <v>7905</v>
      </c>
      <c r="B7906" s="120" t="s">
        <v>7952</v>
      </c>
      <c r="C7906" t="s">
        <v>12820</v>
      </c>
    </row>
    <row r="7907" spans="1:3">
      <c r="A7907">
        <v>7906</v>
      </c>
      <c r="B7907" s="120" t="s">
        <v>7953</v>
      </c>
      <c r="C7907" t="s">
        <v>12821</v>
      </c>
    </row>
    <row r="7908" spans="1:3">
      <c r="A7908">
        <v>7907</v>
      </c>
      <c r="B7908" s="120" t="s">
        <v>7954</v>
      </c>
      <c r="C7908" t="s">
        <v>12822</v>
      </c>
    </row>
    <row r="7909" spans="1:3">
      <c r="A7909">
        <v>7908</v>
      </c>
      <c r="B7909" s="120" t="s">
        <v>7955</v>
      </c>
      <c r="C7909" t="s">
        <v>12823</v>
      </c>
    </row>
    <row r="7910" spans="1:3">
      <c r="A7910">
        <v>7909</v>
      </c>
      <c r="B7910" s="120" t="s">
        <v>7956</v>
      </c>
      <c r="C7910" t="s">
        <v>12824</v>
      </c>
    </row>
    <row r="7911" spans="1:3">
      <c r="A7911">
        <v>7910</v>
      </c>
      <c r="B7911" s="120" t="s">
        <v>7957</v>
      </c>
      <c r="C7911" t="s">
        <v>12825</v>
      </c>
    </row>
    <row r="7912" spans="1:3">
      <c r="A7912">
        <v>7911</v>
      </c>
      <c r="B7912" s="120" t="s">
        <v>7958</v>
      </c>
      <c r="C7912" t="s">
        <v>15288</v>
      </c>
    </row>
    <row r="7913" spans="1:3">
      <c r="A7913">
        <v>7912</v>
      </c>
      <c r="B7913" s="120" t="s">
        <v>7959</v>
      </c>
      <c r="C7913" t="s">
        <v>12826</v>
      </c>
    </row>
    <row r="7914" spans="1:3">
      <c r="A7914">
        <v>7913</v>
      </c>
      <c r="B7914" s="120" t="s">
        <v>7960</v>
      </c>
      <c r="C7914" t="s">
        <v>15289</v>
      </c>
    </row>
    <row r="7915" spans="1:3">
      <c r="A7915">
        <v>7914</v>
      </c>
      <c r="B7915" s="120" t="s">
        <v>7961</v>
      </c>
      <c r="C7915" t="s">
        <v>12827</v>
      </c>
    </row>
    <row r="7916" spans="1:3">
      <c r="A7916">
        <v>7915</v>
      </c>
      <c r="B7916" s="120" t="s">
        <v>7962</v>
      </c>
      <c r="C7916" t="s">
        <v>12828</v>
      </c>
    </row>
    <row r="7917" spans="1:3">
      <c r="A7917">
        <v>7916</v>
      </c>
      <c r="B7917" s="120" t="s">
        <v>7963</v>
      </c>
      <c r="C7917" t="s">
        <v>12829</v>
      </c>
    </row>
    <row r="7918" spans="1:3">
      <c r="A7918">
        <v>7917</v>
      </c>
      <c r="B7918" s="120" t="s">
        <v>7964</v>
      </c>
      <c r="C7918" t="s">
        <v>15290</v>
      </c>
    </row>
    <row r="7919" spans="1:3">
      <c r="A7919">
        <v>7918</v>
      </c>
      <c r="B7919" s="120" t="s">
        <v>7965</v>
      </c>
      <c r="C7919" t="s">
        <v>12830</v>
      </c>
    </row>
    <row r="7920" spans="1:3">
      <c r="A7920">
        <v>7919</v>
      </c>
      <c r="B7920" s="120" t="s">
        <v>7966</v>
      </c>
      <c r="C7920" t="s">
        <v>15291</v>
      </c>
    </row>
    <row r="7921" spans="1:3">
      <c r="A7921">
        <v>7920</v>
      </c>
      <c r="B7921" s="120" t="s">
        <v>7967</v>
      </c>
      <c r="C7921" t="s">
        <v>12831</v>
      </c>
    </row>
    <row r="7922" spans="1:3">
      <c r="A7922">
        <v>7921</v>
      </c>
      <c r="B7922" s="120" t="s">
        <v>7968</v>
      </c>
      <c r="C7922" t="s">
        <v>15292</v>
      </c>
    </row>
    <row r="7923" spans="1:3">
      <c r="A7923">
        <v>7922</v>
      </c>
      <c r="B7923" s="120" t="s">
        <v>7969</v>
      </c>
      <c r="C7923" t="s">
        <v>12832</v>
      </c>
    </row>
    <row r="7924" spans="1:3">
      <c r="A7924">
        <v>7923</v>
      </c>
      <c r="B7924" s="120" t="s">
        <v>7970</v>
      </c>
      <c r="C7924" t="s">
        <v>12833</v>
      </c>
    </row>
    <row r="7925" spans="1:3">
      <c r="A7925">
        <v>7924</v>
      </c>
      <c r="B7925" s="120" t="s">
        <v>7971</v>
      </c>
      <c r="C7925" t="s">
        <v>12834</v>
      </c>
    </row>
    <row r="7926" spans="1:3">
      <c r="A7926">
        <v>7925</v>
      </c>
      <c r="B7926" s="120" t="s">
        <v>7972</v>
      </c>
      <c r="C7926" t="s">
        <v>12835</v>
      </c>
    </row>
    <row r="7927" spans="1:3">
      <c r="A7927">
        <v>7926</v>
      </c>
      <c r="B7927" s="120" t="s">
        <v>7973</v>
      </c>
      <c r="C7927" t="s">
        <v>15293</v>
      </c>
    </row>
    <row r="7928" spans="1:3">
      <c r="A7928">
        <v>7927</v>
      </c>
      <c r="B7928" s="120" t="s">
        <v>7974</v>
      </c>
      <c r="C7928" t="s">
        <v>12836</v>
      </c>
    </row>
    <row r="7929" spans="1:3">
      <c r="A7929">
        <v>7928</v>
      </c>
      <c r="B7929" s="120" t="s">
        <v>7975</v>
      </c>
      <c r="C7929" t="s">
        <v>12837</v>
      </c>
    </row>
    <row r="7930" spans="1:3">
      <c r="A7930">
        <v>7929</v>
      </c>
      <c r="B7930" s="120" t="s">
        <v>7976</v>
      </c>
      <c r="C7930" t="s">
        <v>15294</v>
      </c>
    </row>
    <row r="7931" spans="1:3">
      <c r="A7931">
        <v>7930</v>
      </c>
      <c r="B7931" s="120" t="s">
        <v>7977</v>
      </c>
      <c r="C7931" t="s">
        <v>12838</v>
      </c>
    </row>
    <row r="7932" spans="1:3">
      <c r="A7932">
        <v>7931</v>
      </c>
      <c r="B7932" s="120" t="s">
        <v>7978</v>
      </c>
      <c r="C7932" t="s">
        <v>12839</v>
      </c>
    </row>
    <row r="7933" spans="1:3">
      <c r="A7933">
        <v>7932</v>
      </c>
      <c r="B7933" s="120" t="s">
        <v>7979</v>
      </c>
      <c r="C7933" t="s">
        <v>12840</v>
      </c>
    </row>
    <row r="7934" spans="1:3">
      <c r="A7934">
        <v>7933</v>
      </c>
      <c r="B7934" s="120" t="s">
        <v>7980</v>
      </c>
      <c r="C7934" t="s">
        <v>12841</v>
      </c>
    </row>
    <row r="7935" spans="1:3">
      <c r="A7935">
        <v>7934</v>
      </c>
      <c r="B7935" s="120" t="s">
        <v>7981</v>
      </c>
      <c r="C7935" t="s">
        <v>12842</v>
      </c>
    </row>
    <row r="7936" spans="1:3">
      <c r="A7936">
        <v>7935</v>
      </c>
      <c r="B7936" s="120" t="s">
        <v>7982</v>
      </c>
      <c r="C7936" t="s">
        <v>12843</v>
      </c>
    </row>
    <row r="7937" spans="1:3">
      <c r="A7937">
        <v>7936</v>
      </c>
      <c r="B7937" s="120" t="s">
        <v>7983</v>
      </c>
      <c r="C7937" s="13" t="s">
        <v>15057</v>
      </c>
    </row>
    <row r="7938" spans="1:3">
      <c r="A7938">
        <v>7937</v>
      </c>
      <c r="B7938" s="120" t="s">
        <v>7984</v>
      </c>
      <c r="C7938" t="s">
        <v>11576</v>
      </c>
    </row>
    <row r="7939" spans="1:3">
      <c r="A7939">
        <v>7938</v>
      </c>
      <c r="B7939" s="120" t="s">
        <v>7985</v>
      </c>
      <c r="C7939" t="s">
        <v>11597</v>
      </c>
    </row>
    <row r="7940" spans="1:3">
      <c r="A7940">
        <v>7939</v>
      </c>
      <c r="B7940" s="120" t="s">
        <v>7986</v>
      </c>
      <c r="C7940" s="13" t="s">
        <v>15058</v>
      </c>
    </row>
    <row r="7941" spans="1:3">
      <c r="A7941">
        <v>7940</v>
      </c>
      <c r="B7941" s="120" t="s">
        <v>7987</v>
      </c>
      <c r="C7941" s="13" t="s">
        <v>15059</v>
      </c>
    </row>
    <row r="7942" spans="1:3">
      <c r="A7942">
        <v>7941</v>
      </c>
      <c r="B7942" s="120" t="s">
        <v>7988</v>
      </c>
      <c r="C7942" s="13" t="s">
        <v>15295</v>
      </c>
    </row>
    <row r="7943" spans="1:3">
      <c r="A7943">
        <v>7942</v>
      </c>
      <c r="B7943" s="120" t="s">
        <v>7989</v>
      </c>
      <c r="C7943" s="13" t="s">
        <v>15296</v>
      </c>
    </row>
    <row r="7944" spans="1:3">
      <c r="A7944">
        <v>7943</v>
      </c>
      <c r="B7944" s="120" t="s">
        <v>7990</v>
      </c>
      <c r="C7944" s="13" t="s">
        <v>15297</v>
      </c>
    </row>
    <row r="7945" spans="1:3">
      <c r="A7945">
        <v>7944</v>
      </c>
      <c r="B7945" s="120" t="s">
        <v>7991</v>
      </c>
      <c r="C7945" s="13" t="s">
        <v>15298</v>
      </c>
    </row>
    <row r="7946" spans="1:3">
      <c r="A7946">
        <v>7945</v>
      </c>
      <c r="B7946" s="120" t="s">
        <v>7992</v>
      </c>
      <c r="C7946" s="13" t="s">
        <v>15299</v>
      </c>
    </row>
    <row r="7947" spans="1:3">
      <c r="A7947">
        <v>7946</v>
      </c>
      <c r="B7947" s="120" t="s">
        <v>7993</v>
      </c>
      <c r="C7947" s="13" t="s">
        <v>15300</v>
      </c>
    </row>
    <row r="7948" spans="1:3">
      <c r="A7948">
        <v>7947</v>
      </c>
      <c r="B7948" s="120" t="s">
        <v>7994</v>
      </c>
      <c r="C7948" s="13" t="s">
        <v>15301</v>
      </c>
    </row>
    <row r="7949" spans="1:3">
      <c r="A7949">
        <v>7948</v>
      </c>
      <c r="B7949" s="120" t="s">
        <v>7995</v>
      </c>
      <c r="C7949" s="13" t="s">
        <v>15302</v>
      </c>
    </row>
    <row r="7950" spans="1:3">
      <c r="A7950">
        <v>7949</v>
      </c>
      <c r="B7950" s="120" t="s">
        <v>7996</v>
      </c>
      <c r="C7950" s="13" t="s">
        <v>15303</v>
      </c>
    </row>
    <row r="7951" spans="1:3">
      <c r="A7951">
        <v>7950</v>
      </c>
      <c r="B7951" s="120" t="s">
        <v>7997</v>
      </c>
      <c r="C7951" s="13" t="s">
        <v>15304</v>
      </c>
    </row>
    <row r="7952" spans="1:3">
      <c r="A7952">
        <v>7951</v>
      </c>
      <c r="B7952" s="120" t="s">
        <v>7998</v>
      </c>
      <c r="C7952" s="13" t="s">
        <v>15305</v>
      </c>
    </row>
    <row r="7953" spans="1:3">
      <c r="A7953">
        <v>7952</v>
      </c>
      <c r="B7953" s="120" t="s">
        <v>7999</v>
      </c>
      <c r="C7953" s="13" t="s">
        <v>15306</v>
      </c>
    </row>
    <row r="7954" spans="1:3">
      <c r="A7954">
        <v>7953</v>
      </c>
      <c r="B7954" s="120" t="s">
        <v>8000</v>
      </c>
      <c r="C7954" s="13" t="s">
        <v>15307</v>
      </c>
    </row>
    <row r="7955" spans="1:3">
      <c r="A7955">
        <v>7954</v>
      </c>
      <c r="B7955" s="120" t="s">
        <v>8001</v>
      </c>
      <c r="C7955" s="13" t="s">
        <v>15308</v>
      </c>
    </row>
    <row r="7956" spans="1:3">
      <c r="A7956">
        <v>7955</v>
      </c>
      <c r="B7956" s="120" t="s">
        <v>8002</v>
      </c>
      <c r="C7956" s="13" t="s">
        <v>15309</v>
      </c>
    </row>
    <row r="7957" spans="1:3">
      <c r="A7957">
        <v>7956</v>
      </c>
      <c r="B7957" s="120" t="s">
        <v>8003</v>
      </c>
      <c r="C7957" s="13" t="s">
        <v>15310</v>
      </c>
    </row>
    <row r="7958" spans="1:3">
      <c r="A7958">
        <v>7957</v>
      </c>
      <c r="B7958" s="120" t="s">
        <v>8004</v>
      </c>
      <c r="C7958" s="13" t="s">
        <v>15311</v>
      </c>
    </row>
    <row r="7959" spans="1:3">
      <c r="A7959">
        <v>7958</v>
      </c>
      <c r="B7959" s="120" t="s">
        <v>8005</v>
      </c>
      <c r="C7959" s="13" t="s">
        <v>15312</v>
      </c>
    </row>
    <row r="7960" spans="1:3">
      <c r="A7960">
        <v>7959</v>
      </c>
      <c r="B7960" s="120" t="s">
        <v>8006</v>
      </c>
      <c r="C7960" s="13" t="s">
        <v>15313</v>
      </c>
    </row>
    <row r="7961" spans="1:3">
      <c r="A7961">
        <v>7960</v>
      </c>
      <c r="B7961" s="120" t="s">
        <v>8007</v>
      </c>
      <c r="C7961" s="13" t="s">
        <v>15314</v>
      </c>
    </row>
    <row r="7962" spans="1:3">
      <c r="A7962">
        <v>7961</v>
      </c>
      <c r="B7962" s="120" t="s">
        <v>8008</v>
      </c>
      <c r="C7962" s="13" t="s">
        <v>15315</v>
      </c>
    </row>
    <row r="7963" spans="1:3">
      <c r="A7963">
        <v>7962</v>
      </c>
      <c r="B7963" s="120" t="s">
        <v>8009</v>
      </c>
      <c r="C7963" s="13" t="s">
        <v>15316</v>
      </c>
    </row>
    <row r="7964" spans="1:3">
      <c r="A7964">
        <v>7963</v>
      </c>
      <c r="B7964" s="120" t="s">
        <v>8010</v>
      </c>
      <c r="C7964" s="13" t="s">
        <v>15317</v>
      </c>
    </row>
    <row r="7965" spans="1:3">
      <c r="A7965">
        <v>7964</v>
      </c>
      <c r="B7965" s="120" t="s">
        <v>8011</v>
      </c>
      <c r="C7965" s="13" t="s">
        <v>15318</v>
      </c>
    </row>
    <row r="7966" spans="1:3">
      <c r="A7966">
        <v>7965</v>
      </c>
      <c r="B7966" s="120" t="s">
        <v>8012</v>
      </c>
      <c r="C7966" s="13" t="s">
        <v>15319</v>
      </c>
    </row>
    <row r="7967" spans="1:3">
      <c r="A7967">
        <v>7966</v>
      </c>
      <c r="B7967" s="120" t="s">
        <v>8013</v>
      </c>
      <c r="C7967" s="13" t="s">
        <v>15320</v>
      </c>
    </row>
    <row r="7968" spans="1:3">
      <c r="A7968">
        <v>7967</v>
      </c>
      <c r="B7968" s="120" t="s">
        <v>8014</v>
      </c>
      <c r="C7968" s="13" t="s">
        <v>15321</v>
      </c>
    </row>
    <row r="7969" spans="1:3">
      <c r="A7969">
        <v>7968</v>
      </c>
      <c r="B7969" s="120" t="s">
        <v>8015</v>
      </c>
      <c r="C7969" s="13" t="s">
        <v>15322</v>
      </c>
    </row>
    <row r="7970" spans="1:3">
      <c r="A7970">
        <v>7969</v>
      </c>
      <c r="B7970" s="120" t="s">
        <v>8016</v>
      </c>
      <c r="C7970" s="13" t="s">
        <v>15323</v>
      </c>
    </row>
    <row r="7971" spans="1:3">
      <c r="A7971">
        <v>7970</v>
      </c>
      <c r="B7971" s="120" t="s">
        <v>8017</v>
      </c>
      <c r="C7971" s="13" t="s">
        <v>15324</v>
      </c>
    </row>
    <row r="7972" spans="1:3">
      <c r="A7972">
        <v>7971</v>
      </c>
      <c r="B7972" s="120" t="s">
        <v>8018</v>
      </c>
      <c r="C7972" s="13" t="s">
        <v>15325</v>
      </c>
    </row>
    <row r="7973" spans="1:3">
      <c r="A7973">
        <v>7972</v>
      </c>
      <c r="B7973" s="120" t="s">
        <v>8019</v>
      </c>
      <c r="C7973" s="13" t="s">
        <v>15326</v>
      </c>
    </row>
    <row r="7974" spans="1:3">
      <c r="A7974">
        <v>7973</v>
      </c>
      <c r="B7974" s="120" t="s">
        <v>8020</v>
      </c>
      <c r="C7974" s="13" t="s">
        <v>15327</v>
      </c>
    </row>
    <row r="7975" spans="1:3">
      <c r="A7975">
        <v>7974</v>
      </c>
      <c r="B7975" s="120" t="s">
        <v>8021</v>
      </c>
      <c r="C7975" s="13" t="s">
        <v>15328</v>
      </c>
    </row>
    <row r="7976" spans="1:3">
      <c r="A7976">
        <v>7975</v>
      </c>
      <c r="B7976" s="120" t="s">
        <v>8022</v>
      </c>
      <c r="C7976" s="13" t="s">
        <v>15329</v>
      </c>
    </row>
    <row r="7977" spans="1:3">
      <c r="A7977">
        <v>7976</v>
      </c>
      <c r="B7977" s="120" t="s">
        <v>8023</v>
      </c>
      <c r="C7977" s="13" t="s">
        <v>15330</v>
      </c>
    </row>
    <row r="7978" spans="1:3">
      <c r="A7978">
        <v>7977</v>
      </c>
      <c r="B7978" s="120" t="s">
        <v>8024</v>
      </c>
      <c r="C7978" s="13" t="s">
        <v>15331</v>
      </c>
    </row>
    <row r="7979" spans="1:3">
      <c r="A7979">
        <v>7978</v>
      </c>
      <c r="B7979" s="120" t="s">
        <v>8025</v>
      </c>
      <c r="C7979" s="13" t="s">
        <v>15332</v>
      </c>
    </row>
    <row r="7980" spans="1:3">
      <c r="A7980">
        <v>7979</v>
      </c>
      <c r="B7980" s="120" t="s">
        <v>8026</v>
      </c>
      <c r="C7980" s="13" t="s">
        <v>15333</v>
      </c>
    </row>
    <row r="7981" spans="1:3">
      <c r="A7981">
        <v>7980</v>
      </c>
      <c r="B7981" s="120" t="s">
        <v>8027</v>
      </c>
      <c r="C7981" s="13" t="s">
        <v>15334</v>
      </c>
    </row>
    <row r="7982" spans="1:3">
      <c r="A7982">
        <v>7981</v>
      </c>
      <c r="B7982" s="120" t="s">
        <v>8028</v>
      </c>
      <c r="C7982" t="s">
        <v>11577</v>
      </c>
    </row>
    <row r="7983" spans="1:3">
      <c r="A7983">
        <v>7982</v>
      </c>
      <c r="B7983" s="120" t="s">
        <v>8029</v>
      </c>
      <c r="C7983" t="s">
        <v>11598</v>
      </c>
    </row>
    <row r="7984" spans="1:3">
      <c r="A7984">
        <v>7983</v>
      </c>
      <c r="B7984" s="120" t="s">
        <v>8030</v>
      </c>
      <c r="C7984" t="s">
        <v>11606</v>
      </c>
    </row>
    <row r="7985" spans="1:3">
      <c r="A7985">
        <v>7984</v>
      </c>
      <c r="B7985" s="120" t="s">
        <v>8031</v>
      </c>
      <c r="C7985" t="s">
        <v>11625</v>
      </c>
    </row>
    <row r="7986" spans="1:3">
      <c r="A7986">
        <v>7985</v>
      </c>
      <c r="B7986" s="120" t="s">
        <v>8032</v>
      </c>
      <c r="C7986" t="s">
        <v>12857</v>
      </c>
    </row>
    <row r="7987" spans="1:3">
      <c r="A7987">
        <v>7986</v>
      </c>
      <c r="B7987" s="120" t="s">
        <v>8033</v>
      </c>
      <c r="C7987" t="s">
        <v>12858</v>
      </c>
    </row>
    <row r="7988" spans="1:3">
      <c r="A7988">
        <v>7987</v>
      </c>
      <c r="B7988" s="120" t="s">
        <v>8034</v>
      </c>
      <c r="C7988" t="s">
        <v>12859</v>
      </c>
    </row>
    <row r="7989" spans="1:3">
      <c r="A7989">
        <v>7988</v>
      </c>
      <c r="B7989" s="120" t="s">
        <v>8035</v>
      </c>
      <c r="C7989" t="s">
        <v>12860</v>
      </c>
    </row>
    <row r="7990" spans="1:3">
      <c r="A7990">
        <v>7989</v>
      </c>
      <c r="B7990" s="120" t="s">
        <v>8036</v>
      </c>
      <c r="C7990" t="s">
        <v>12861</v>
      </c>
    </row>
    <row r="7991" spans="1:3">
      <c r="A7991">
        <v>7990</v>
      </c>
      <c r="B7991" s="120" t="s">
        <v>8037</v>
      </c>
      <c r="C7991" t="s">
        <v>12862</v>
      </c>
    </row>
    <row r="7992" spans="1:3">
      <c r="A7992">
        <v>7991</v>
      </c>
      <c r="B7992" s="120" t="s">
        <v>8038</v>
      </c>
      <c r="C7992" t="s">
        <v>12863</v>
      </c>
    </row>
    <row r="7993" spans="1:3">
      <c r="A7993">
        <v>7992</v>
      </c>
      <c r="B7993" s="120" t="s">
        <v>8039</v>
      </c>
      <c r="C7993" t="s">
        <v>12864</v>
      </c>
    </row>
    <row r="7994" spans="1:3">
      <c r="A7994">
        <v>7993</v>
      </c>
      <c r="B7994" s="120" t="s">
        <v>8040</v>
      </c>
      <c r="C7994" t="s">
        <v>12865</v>
      </c>
    </row>
    <row r="7995" spans="1:3">
      <c r="A7995">
        <v>7994</v>
      </c>
      <c r="B7995" s="120" t="s">
        <v>8041</v>
      </c>
      <c r="C7995" t="s">
        <v>12866</v>
      </c>
    </row>
    <row r="7996" spans="1:3">
      <c r="A7996">
        <v>7995</v>
      </c>
      <c r="B7996" s="120" t="s">
        <v>8042</v>
      </c>
      <c r="C7996" t="s">
        <v>12867</v>
      </c>
    </row>
    <row r="7997" spans="1:3">
      <c r="A7997">
        <v>7996</v>
      </c>
      <c r="B7997" s="120" t="s">
        <v>8043</v>
      </c>
      <c r="C7997" t="s">
        <v>12868</v>
      </c>
    </row>
    <row r="7998" spans="1:3">
      <c r="A7998">
        <v>7997</v>
      </c>
      <c r="B7998" s="120" t="s">
        <v>8044</v>
      </c>
      <c r="C7998" t="s">
        <v>12869</v>
      </c>
    </row>
    <row r="7999" spans="1:3">
      <c r="A7999">
        <v>7998</v>
      </c>
      <c r="B7999" s="120" t="s">
        <v>8045</v>
      </c>
      <c r="C7999" t="s">
        <v>12870</v>
      </c>
    </row>
    <row r="8000" spans="1:3">
      <c r="A8000">
        <v>7999</v>
      </c>
      <c r="B8000" s="120" t="s">
        <v>8046</v>
      </c>
      <c r="C8000" t="s">
        <v>12871</v>
      </c>
    </row>
    <row r="8001" spans="1:3">
      <c r="A8001">
        <v>8000</v>
      </c>
      <c r="B8001" s="120" t="s">
        <v>8047</v>
      </c>
      <c r="C8001" t="s">
        <v>12872</v>
      </c>
    </row>
    <row r="8002" spans="1:3">
      <c r="A8002">
        <v>8001</v>
      </c>
      <c r="B8002" s="120" t="s">
        <v>8048</v>
      </c>
      <c r="C8002" t="s">
        <v>12873</v>
      </c>
    </row>
    <row r="8003" spans="1:3">
      <c r="A8003">
        <v>8002</v>
      </c>
      <c r="B8003" s="120" t="s">
        <v>8049</v>
      </c>
      <c r="C8003" t="s">
        <v>12874</v>
      </c>
    </row>
    <row r="8004" spans="1:3">
      <c r="A8004">
        <v>8003</v>
      </c>
      <c r="B8004" s="120" t="s">
        <v>8050</v>
      </c>
      <c r="C8004" t="s">
        <v>12875</v>
      </c>
    </row>
    <row r="8005" spans="1:3">
      <c r="A8005">
        <v>8004</v>
      </c>
      <c r="B8005" s="120" t="s">
        <v>8051</v>
      </c>
      <c r="C8005" t="s">
        <v>12876</v>
      </c>
    </row>
    <row r="8006" spans="1:3">
      <c r="A8006">
        <v>8005</v>
      </c>
      <c r="B8006" s="120" t="s">
        <v>8052</v>
      </c>
      <c r="C8006" t="s">
        <v>12877</v>
      </c>
    </row>
    <row r="8007" spans="1:3">
      <c r="A8007">
        <v>8006</v>
      </c>
      <c r="B8007" s="120" t="s">
        <v>8053</v>
      </c>
      <c r="C8007" t="s">
        <v>12878</v>
      </c>
    </row>
    <row r="8008" spans="1:3">
      <c r="A8008">
        <v>8007</v>
      </c>
      <c r="B8008" s="120" t="s">
        <v>8054</v>
      </c>
      <c r="C8008" t="s">
        <v>12879</v>
      </c>
    </row>
    <row r="8009" spans="1:3">
      <c r="A8009">
        <v>8008</v>
      </c>
      <c r="B8009" s="120" t="s">
        <v>8055</v>
      </c>
      <c r="C8009" t="s">
        <v>12880</v>
      </c>
    </row>
    <row r="8010" spans="1:3">
      <c r="A8010">
        <v>8009</v>
      </c>
      <c r="B8010" s="120" t="s">
        <v>8056</v>
      </c>
      <c r="C8010" t="s">
        <v>12881</v>
      </c>
    </row>
    <row r="8011" spans="1:3">
      <c r="A8011">
        <v>8010</v>
      </c>
      <c r="B8011" s="120" t="s">
        <v>8057</v>
      </c>
      <c r="C8011" t="s">
        <v>12882</v>
      </c>
    </row>
    <row r="8012" spans="1:3">
      <c r="A8012">
        <v>8011</v>
      </c>
      <c r="B8012" s="120" t="s">
        <v>8058</v>
      </c>
      <c r="C8012" t="s">
        <v>12883</v>
      </c>
    </row>
    <row r="8013" spans="1:3">
      <c r="A8013">
        <v>8012</v>
      </c>
      <c r="B8013" s="120" t="s">
        <v>8059</v>
      </c>
      <c r="C8013" t="s">
        <v>12884</v>
      </c>
    </row>
    <row r="8014" spans="1:3">
      <c r="A8014">
        <v>8013</v>
      </c>
      <c r="B8014" s="120" t="s">
        <v>8060</v>
      </c>
      <c r="C8014" t="s">
        <v>12885</v>
      </c>
    </row>
    <row r="8015" spans="1:3">
      <c r="A8015">
        <v>8014</v>
      </c>
      <c r="B8015" s="120" t="s">
        <v>8061</v>
      </c>
      <c r="C8015" t="s">
        <v>12886</v>
      </c>
    </row>
    <row r="8016" spans="1:3">
      <c r="A8016">
        <v>8015</v>
      </c>
      <c r="B8016" s="120" t="s">
        <v>8062</v>
      </c>
      <c r="C8016" t="s">
        <v>12887</v>
      </c>
    </row>
    <row r="8017" spans="1:3">
      <c r="A8017">
        <v>8016</v>
      </c>
      <c r="B8017" s="120" t="s">
        <v>8063</v>
      </c>
      <c r="C8017" t="s">
        <v>12888</v>
      </c>
    </row>
    <row r="8018" spans="1:3">
      <c r="A8018">
        <v>8017</v>
      </c>
      <c r="B8018" s="120" t="s">
        <v>8064</v>
      </c>
      <c r="C8018" t="s">
        <v>12889</v>
      </c>
    </row>
    <row r="8019" spans="1:3">
      <c r="A8019">
        <v>8018</v>
      </c>
      <c r="B8019" s="120" t="s">
        <v>8065</v>
      </c>
      <c r="C8019" t="s">
        <v>12890</v>
      </c>
    </row>
    <row r="8020" spans="1:3">
      <c r="A8020">
        <v>8019</v>
      </c>
      <c r="B8020" s="120" t="s">
        <v>8066</v>
      </c>
      <c r="C8020" t="s">
        <v>12891</v>
      </c>
    </row>
    <row r="8021" spans="1:3">
      <c r="A8021">
        <v>8020</v>
      </c>
      <c r="B8021" s="120" t="s">
        <v>8067</v>
      </c>
      <c r="C8021" t="s">
        <v>12892</v>
      </c>
    </row>
    <row r="8022" spans="1:3">
      <c r="A8022">
        <v>8021</v>
      </c>
      <c r="B8022" s="120" t="s">
        <v>8068</v>
      </c>
      <c r="C8022" t="s">
        <v>12893</v>
      </c>
    </row>
    <row r="8023" spans="1:3">
      <c r="A8023">
        <v>8022</v>
      </c>
      <c r="B8023" s="120" t="s">
        <v>8069</v>
      </c>
      <c r="C8023" t="s">
        <v>12894</v>
      </c>
    </row>
    <row r="8024" spans="1:3">
      <c r="A8024">
        <v>8023</v>
      </c>
      <c r="B8024" s="120" t="s">
        <v>8070</v>
      </c>
      <c r="C8024" t="s">
        <v>12895</v>
      </c>
    </row>
    <row r="8025" spans="1:3">
      <c r="A8025">
        <v>8024</v>
      </c>
      <c r="B8025" s="120" t="s">
        <v>8071</v>
      </c>
      <c r="C8025" t="s">
        <v>11563</v>
      </c>
    </row>
    <row r="8026" spans="1:3">
      <c r="A8026">
        <v>8025</v>
      </c>
      <c r="B8026" s="120" t="s">
        <v>8072</v>
      </c>
      <c r="C8026" t="s">
        <v>11578</v>
      </c>
    </row>
    <row r="8027" spans="1:3">
      <c r="A8027">
        <v>8026</v>
      </c>
      <c r="B8027" s="120" t="s">
        <v>8073</v>
      </c>
      <c r="C8027" t="s">
        <v>11599</v>
      </c>
    </row>
    <row r="8028" spans="1:3">
      <c r="A8028">
        <v>8027</v>
      </c>
      <c r="B8028" s="120" t="s">
        <v>8074</v>
      </c>
      <c r="C8028" t="s">
        <v>12896</v>
      </c>
    </row>
    <row r="8029" spans="1:3">
      <c r="A8029">
        <v>8028</v>
      </c>
      <c r="B8029" s="120" t="s">
        <v>8075</v>
      </c>
      <c r="C8029" s="13" t="s">
        <v>15335</v>
      </c>
    </row>
    <row r="8030" spans="1:3">
      <c r="A8030">
        <v>8029</v>
      </c>
      <c r="B8030" s="120" t="s">
        <v>8076</v>
      </c>
      <c r="C8030" s="13" t="s">
        <v>15336</v>
      </c>
    </row>
    <row r="8031" spans="1:3">
      <c r="A8031">
        <v>8030</v>
      </c>
      <c r="B8031" s="120" t="s">
        <v>8077</v>
      </c>
      <c r="C8031" t="s">
        <v>12897</v>
      </c>
    </row>
    <row r="8032" spans="1:3">
      <c r="A8032">
        <v>8031</v>
      </c>
      <c r="B8032" s="120" t="s">
        <v>8078</v>
      </c>
      <c r="C8032" t="s">
        <v>12898</v>
      </c>
    </row>
    <row r="8033" spans="1:3">
      <c r="A8033">
        <v>8032</v>
      </c>
      <c r="B8033" s="120" t="s">
        <v>8079</v>
      </c>
      <c r="C8033" t="s">
        <v>12899</v>
      </c>
    </row>
    <row r="8034" spans="1:3">
      <c r="A8034">
        <v>8033</v>
      </c>
      <c r="B8034" s="120" t="s">
        <v>8080</v>
      </c>
      <c r="C8034" t="s">
        <v>12900</v>
      </c>
    </row>
    <row r="8035" spans="1:3">
      <c r="A8035">
        <v>8034</v>
      </c>
      <c r="B8035" s="120" t="s">
        <v>8081</v>
      </c>
      <c r="C8035" s="13" t="s">
        <v>15337</v>
      </c>
    </row>
    <row r="8036" spans="1:3">
      <c r="A8036">
        <v>8035</v>
      </c>
      <c r="B8036" s="120" t="s">
        <v>8082</v>
      </c>
      <c r="C8036" t="s">
        <v>15338</v>
      </c>
    </row>
    <row r="8037" spans="1:3">
      <c r="A8037">
        <v>8036</v>
      </c>
      <c r="B8037" s="120" t="s">
        <v>8083</v>
      </c>
      <c r="C8037" t="s">
        <v>12901</v>
      </c>
    </row>
    <row r="8038" spans="1:3">
      <c r="A8038">
        <v>8037</v>
      </c>
      <c r="B8038" s="120" t="s">
        <v>8084</v>
      </c>
      <c r="C8038" t="s">
        <v>12902</v>
      </c>
    </row>
    <row r="8039" spans="1:3">
      <c r="A8039">
        <v>8038</v>
      </c>
      <c r="B8039" s="120" t="s">
        <v>8085</v>
      </c>
      <c r="C8039" t="s">
        <v>12903</v>
      </c>
    </row>
    <row r="8040" spans="1:3">
      <c r="A8040">
        <v>8039</v>
      </c>
      <c r="B8040" s="120" t="s">
        <v>8086</v>
      </c>
      <c r="C8040" s="13" t="s">
        <v>15339</v>
      </c>
    </row>
    <row r="8041" spans="1:3">
      <c r="A8041">
        <v>8040</v>
      </c>
      <c r="B8041" s="120" t="s">
        <v>8087</v>
      </c>
      <c r="C8041" t="s">
        <v>15340</v>
      </c>
    </row>
    <row r="8042" spans="1:3">
      <c r="A8042">
        <v>8041</v>
      </c>
      <c r="B8042" s="120" t="s">
        <v>8088</v>
      </c>
      <c r="C8042" t="s">
        <v>12904</v>
      </c>
    </row>
    <row r="8043" spans="1:3">
      <c r="A8043">
        <v>8042</v>
      </c>
      <c r="B8043" s="120" t="s">
        <v>8089</v>
      </c>
      <c r="C8043" t="s">
        <v>15341</v>
      </c>
    </row>
    <row r="8044" spans="1:3">
      <c r="A8044">
        <v>8043</v>
      </c>
      <c r="B8044" s="120" t="s">
        <v>8090</v>
      </c>
      <c r="C8044" t="s">
        <v>15342</v>
      </c>
    </row>
    <row r="8045" spans="1:3">
      <c r="A8045">
        <v>8044</v>
      </c>
      <c r="B8045" s="120" t="s">
        <v>8091</v>
      </c>
      <c r="C8045" s="13" t="s">
        <v>15343</v>
      </c>
    </row>
    <row r="8046" spans="1:3">
      <c r="A8046">
        <v>8045</v>
      </c>
      <c r="B8046" s="120" t="s">
        <v>8092</v>
      </c>
      <c r="C8046" t="s">
        <v>15344</v>
      </c>
    </row>
    <row r="8047" spans="1:3">
      <c r="A8047">
        <v>8046</v>
      </c>
      <c r="B8047" s="120" t="s">
        <v>8093</v>
      </c>
      <c r="C8047" t="s">
        <v>15345</v>
      </c>
    </row>
    <row r="8048" spans="1:3">
      <c r="A8048">
        <v>8047</v>
      </c>
      <c r="B8048" s="120" t="s">
        <v>8094</v>
      </c>
      <c r="C8048" t="s">
        <v>15346</v>
      </c>
    </row>
    <row r="8049" spans="1:3">
      <c r="A8049">
        <v>8048</v>
      </c>
      <c r="B8049" s="120" t="s">
        <v>8095</v>
      </c>
      <c r="C8049" t="s">
        <v>15347</v>
      </c>
    </row>
    <row r="8050" spans="1:3">
      <c r="A8050">
        <v>8049</v>
      </c>
      <c r="B8050" s="120" t="s">
        <v>8096</v>
      </c>
      <c r="C8050" s="13" t="s">
        <v>15348</v>
      </c>
    </row>
    <row r="8051" spans="1:3">
      <c r="A8051">
        <v>8050</v>
      </c>
      <c r="B8051" s="120" t="s">
        <v>8097</v>
      </c>
      <c r="C8051" t="s">
        <v>15349</v>
      </c>
    </row>
    <row r="8052" spans="1:3">
      <c r="A8052">
        <v>8051</v>
      </c>
      <c r="B8052" s="120" t="s">
        <v>8098</v>
      </c>
      <c r="C8052" t="s">
        <v>15350</v>
      </c>
    </row>
    <row r="8053" spans="1:3">
      <c r="A8053">
        <v>8052</v>
      </c>
      <c r="B8053" s="120" t="s">
        <v>8099</v>
      </c>
      <c r="C8053" t="s">
        <v>12905</v>
      </c>
    </row>
    <row r="8054" spans="1:3">
      <c r="A8054">
        <v>8053</v>
      </c>
      <c r="B8054" s="120" t="s">
        <v>8100</v>
      </c>
      <c r="C8054" t="s">
        <v>15351</v>
      </c>
    </row>
    <row r="8055" spans="1:3">
      <c r="A8055">
        <v>8054</v>
      </c>
      <c r="B8055" s="120" t="s">
        <v>8101</v>
      </c>
      <c r="C8055" s="13" t="s">
        <v>15352</v>
      </c>
    </row>
    <row r="8056" spans="1:3">
      <c r="A8056">
        <v>8055</v>
      </c>
      <c r="B8056" s="120" t="s">
        <v>8102</v>
      </c>
      <c r="C8056" t="s">
        <v>15353</v>
      </c>
    </row>
    <row r="8057" spans="1:3">
      <c r="A8057">
        <v>8056</v>
      </c>
      <c r="B8057" s="120" t="s">
        <v>8103</v>
      </c>
      <c r="C8057" t="s">
        <v>15354</v>
      </c>
    </row>
    <row r="8058" spans="1:3">
      <c r="A8058">
        <v>8057</v>
      </c>
      <c r="B8058" s="120" t="s">
        <v>8104</v>
      </c>
      <c r="C8058" t="s">
        <v>12906</v>
      </c>
    </row>
    <row r="8059" spans="1:3">
      <c r="A8059">
        <v>8058</v>
      </c>
      <c r="B8059" s="120" t="s">
        <v>8105</v>
      </c>
      <c r="C8059" t="s">
        <v>15355</v>
      </c>
    </row>
    <row r="8060" spans="1:3">
      <c r="A8060">
        <v>8059</v>
      </c>
      <c r="B8060" s="120" t="s">
        <v>8106</v>
      </c>
      <c r="C8060" s="13" t="s">
        <v>15356</v>
      </c>
    </row>
    <row r="8061" spans="1:3">
      <c r="A8061">
        <v>8060</v>
      </c>
      <c r="B8061" s="120" t="s">
        <v>8107</v>
      </c>
      <c r="C8061" t="s">
        <v>15357</v>
      </c>
    </row>
    <row r="8062" spans="1:3">
      <c r="A8062">
        <v>8061</v>
      </c>
      <c r="B8062" s="120" t="s">
        <v>8108</v>
      </c>
      <c r="C8062" t="s">
        <v>15358</v>
      </c>
    </row>
    <row r="8063" spans="1:3">
      <c r="A8063">
        <v>8062</v>
      </c>
      <c r="B8063" s="120" t="s">
        <v>8109</v>
      </c>
      <c r="C8063" t="s">
        <v>15359</v>
      </c>
    </row>
    <row r="8064" spans="1:3">
      <c r="A8064">
        <v>8063</v>
      </c>
      <c r="B8064" s="120" t="s">
        <v>8110</v>
      </c>
      <c r="C8064" t="s">
        <v>15360</v>
      </c>
    </row>
    <row r="8065" spans="1:3">
      <c r="A8065">
        <v>8064</v>
      </c>
      <c r="B8065" s="120" t="s">
        <v>8111</v>
      </c>
      <c r="C8065" s="13" t="s">
        <v>15361</v>
      </c>
    </row>
    <row r="8066" spans="1:3">
      <c r="A8066">
        <v>8065</v>
      </c>
      <c r="B8066" s="120" t="s">
        <v>8112</v>
      </c>
      <c r="C8066" t="s">
        <v>15362</v>
      </c>
    </row>
    <row r="8067" spans="1:3">
      <c r="A8067">
        <v>8066</v>
      </c>
      <c r="B8067" s="120" t="s">
        <v>8113</v>
      </c>
      <c r="C8067" t="s">
        <v>15363</v>
      </c>
    </row>
    <row r="8068" spans="1:3">
      <c r="A8068">
        <v>8067</v>
      </c>
      <c r="B8068" s="120" t="s">
        <v>8114</v>
      </c>
      <c r="C8068" t="s">
        <v>15364</v>
      </c>
    </row>
    <row r="8069" spans="1:3">
      <c r="A8069">
        <v>8068</v>
      </c>
      <c r="B8069" s="120" t="s">
        <v>8115</v>
      </c>
      <c r="C8069" s="13" t="s">
        <v>15365</v>
      </c>
    </row>
    <row r="8070" spans="1:3">
      <c r="A8070">
        <v>8069</v>
      </c>
      <c r="B8070" s="120" t="s">
        <v>8116</v>
      </c>
      <c r="C8070" t="s">
        <v>11579</v>
      </c>
    </row>
    <row r="8071" spans="1:3">
      <c r="A8071">
        <v>8070</v>
      </c>
      <c r="B8071" s="120" t="s">
        <v>8117</v>
      </c>
      <c r="C8071" t="s">
        <v>12908</v>
      </c>
    </row>
    <row r="8072" spans="1:3">
      <c r="A8072">
        <v>8071</v>
      </c>
      <c r="B8072" s="120" t="s">
        <v>8118</v>
      </c>
      <c r="C8072" t="s">
        <v>12909</v>
      </c>
    </row>
    <row r="8073" spans="1:3">
      <c r="A8073">
        <v>8072</v>
      </c>
      <c r="B8073" s="120" t="s">
        <v>8119</v>
      </c>
      <c r="C8073" t="s">
        <v>11627</v>
      </c>
    </row>
    <row r="8074" spans="1:3">
      <c r="A8074">
        <v>8073</v>
      </c>
      <c r="B8074" s="120" t="s">
        <v>8120</v>
      </c>
      <c r="C8074" t="s">
        <v>12910</v>
      </c>
    </row>
    <row r="8075" spans="1:3">
      <c r="A8075">
        <v>8074</v>
      </c>
      <c r="B8075" s="120" t="s">
        <v>8121</v>
      </c>
      <c r="C8075" t="s">
        <v>12911</v>
      </c>
    </row>
    <row r="8076" spans="1:3">
      <c r="A8076">
        <v>8075</v>
      </c>
      <c r="B8076" s="120" t="s">
        <v>8122</v>
      </c>
      <c r="C8076" t="s">
        <v>12912</v>
      </c>
    </row>
    <row r="8077" spans="1:3">
      <c r="A8077">
        <v>8076</v>
      </c>
      <c r="B8077" s="120" t="s">
        <v>8123</v>
      </c>
      <c r="C8077" t="s">
        <v>12913</v>
      </c>
    </row>
    <row r="8078" spans="1:3">
      <c r="A8078">
        <v>8077</v>
      </c>
      <c r="B8078" s="120" t="s">
        <v>8124</v>
      </c>
      <c r="C8078" t="s">
        <v>12914</v>
      </c>
    </row>
    <row r="8079" spans="1:3">
      <c r="A8079">
        <v>8078</v>
      </c>
      <c r="B8079" s="120" t="s">
        <v>8125</v>
      </c>
      <c r="C8079" t="s">
        <v>12915</v>
      </c>
    </row>
    <row r="8080" spans="1:3">
      <c r="A8080">
        <v>8079</v>
      </c>
      <c r="B8080" s="120" t="s">
        <v>8126</v>
      </c>
      <c r="C8080" t="s">
        <v>12916</v>
      </c>
    </row>
    <row r="8081" spans="1:3">
      <c r="A8081">
        <v>8080</v>
      </c>
      <c r="B8081" s="120" t="s">
        <v>8127</v>
      </c>
      <c r="C8081" t="s">
        <v>12917</v>
      </c>
    </row>
    <row r="8082" spans="1:3">
      <c r="A8082">
        <v>8081</v>
      </c>
      <c r="B8082" s="120" t="s">
        <v>8128</v>
      </c>
      <c r="C8082" t="s">
        <v>12918</v>
      </c>
    </row>
    <row r="8083" spans="1:3">
      <c r="A8083">
        <v>8082</v>
      </c>
      <c r="B8083" s="120" t="s">
        <v>8129</v>
      </c>
      <c r="C8083" t="s">
        <v>15366</v>
      </c>
    </row>
    <row r="8084" spans="1:3">
      <c r="A8084">
        <v>8083</v>
      </c>
      <c r="B8084" s="120" t="s">
        <v>8130</v>
      </c>
      <c r="C8084" t="s">
        <v>12919</v>
      </c>
    </row>
    <row r="8085" spans="1:3">
      <c r="A8085">
        <v>8084</v>
      </c>
      <c r="B8085" s="120" t="s">
        <v>8131</v>
      </c>
      <c r="C8085" t="s">
        <v>15367</v>
      </c>
    </row>
    <row r="8086" spans="1:3">
      <c r="A8086">
        <v>8085</v>
      </c>
      <c r="B8086" s="120" t="s">
        <v>8132</v>
      </c>
      <c r="C8086" t="s">
        <v>12920</v>
      </c>
    </row>
    <row r="8087" spans="1:3">
      <c r="A8087">
        <v>8086</v>
      </c>
      <c r="B8087" s="120" t="s">
        <v>8133</v>
      </c>
      <c r="C8087" t="s">
        <v>12921</v>
      </c>
    </row>
    <row r="8088" spans="1:3">
      <c r="A8088">
        <v>8087</v>
      </c>
      <c r="B8088" s="120" t="s">
        <v>8134</v>
      </c>
      <c r="C8088" t="s">
        <v>12922</v>
      </c>
    </row>
    <row r="8089" spans="1:3">
      <c r="A8089">
        <v>8088</v>
      </c>
      <c r="B8089" s="120" t="s">
        <v>8135</v>
      </c>
      <c r="C8089" t="s">
        <v>12923</v>
      </c>
    </row>
    <row r="8090" spans="1:3">
      <c r="A8090">
        <v>8089</v>
      </c>
      <c r="B8090" s="120" t="s">
        <v>8136</v>
      </c>
      <c r="C8090" t="s">
        <v>12924</v>
      </c>
    </row>
    <row r="8091" spans="1:3">
      <c r="A8091">
        <v>8090</v>
      </c>
      <c r="B8091" s="120" t="s">
        <v>8137</v>
      </c>
      <c r="C8091" t="s">
        <v>12925</v>
      </c>
    </row>
    <row r="8092" spans="1:3">
      <c r="A8092">
        <v>8091</v>
      </c>
      <c r="B8092" s="120" t="s">
        <v>8138</v>
      </c>
      <c r="C8092" t="s">
        <v>12926</v>
      </c>
    </row>
    <row r="8093" spans="1:3">
      <c r="A8093">
        <v>8092</v>
      </c>
      <c r="B8093" s="120" t="s">
        <v>8139</v>
      </c>
      <c r="C8093" t="s">
        <v>15368</v>
      </c>
    </row>
    <row r="8094" spans="1:3">
      <c r="A8094">
        <v>8093</v>
      </c>
      <c r="B8094" s="120" t="s">
        <v>8140</v>
      </c>
      <c r="C8094" t="s">
        <v>15369</v>
      </c>
    </row>
    <row r="8095" spans="1:3">
      <c r="A8095">
        <v>8094</v>
      </c>
      <c r="B8095" s="120" t="s">
        <v>8141</v>
      </c>
      <c r="C8095" t="s">
        <v>15370</v>
      </c>
    </row>
    <row r="8096" spans="1:3">
      <c r="A8096">
        <v>8095</v>
      </c>
      <c r="B8096" s="120" t="s">
        <v>8142</v>
      </c>
      <c r="C8096" t="s">
        <v>12927</v>
      </c>
    </row>
    <row r="8097" spans="1:3">
      <c r="A8097">
        <v>8096</v>
      </c>
      <c r="B8097" s="120" t="s">
        <v>8143</v>
      </c>
      <c r="C8097" t="s">
        <v>12928</v>
      </c>
    </row>
    <row r="8098" spans="1:3">
      <c r="A8098">
        <v>8097</v>
      </c>
      <c r="B8098" s="120" t="s">
        <v>8144</v>
      </c>
      <c r="C8098" t="s">
        <v>12929</v>
      </c>
    </row>
    <row r="8099" spans="1:3">
      <c r="A8099">
        <v>8098</v>
      </c>
      <c r="B8099" s="120" t="s">
        <v>8145</v>
      </c>
      <c r="C8099" t="s">
        <v>15371</v>
      </c>
    </row>
    <row r="8100" spans="1:3">
      <c r="A8100">
        <v>8099</v>
      </c>
      <c r="B8100" s="120" t="s">
        <v>8146</v>
      </c>
      <c r="C8100" t="s">
        <v>12930</v>
      </c>
    </row>
    <row r="8101" spans="1:3">
      <c r="A8101">
        <v>8100</v>
      </c>
      <c r="B8101" s="120" t="s">
        <v>8147</v>
      </c>
      <c r="C8101" t="s">
        <v>15372</v>
      </c>
    </row>
    <row r="8102" spans="1:3">
      <c r="A8102">
        <v>8101</v>
      </c>
      <c r="B8102" s="120" t="s">
        <v>8148</v>
      </c>
      <c r="C8102" t="s">
        <v>12931</v>
      </c>
    </row>
    <row r="8103" spans="1:3">
      <c r="A8103">
        <v>8102</v>
      </c>
      <c r="B8103" s="120" t="s">
        <v>8149</v>
      </c>
      <c r="C8103" t="s">
        <v>15373</v>
      </c>
    </row>
    <row r="8104" spans="1:3">
      <c r="A8104">
        <v>8103</v>
      </c>
      <c r="B8104" s="120" t="s">
        <v>8150</v>
      </c>
      <c r="C8104" t="s">
        <v>12932</v>
      </c>
    </row>
    <row r="8105" spans="1:3">
      <c r="A8105">
        <v>8104</v>
      </c>
      <c r="B8105" s="120" t="s">
        <v>8151</v>
      </c>
      <c r="C8105" t="s">
        <v>15374</v>
      </c>
    </row>
    <row r="8106" spans="1:3">
      <c r="A8106">
        <v>8105</v>
      </c>
      <c r="B8106" s="120" t="s">
        <v>8152</v>
      </c>
      <c r="C8106" t="s">
        <v>15375</v>
      </c>
    </row>
    <row r="8107" spans="1:3">
      <c r="A8107">
        <v>8106</v>
      </c>
      <c r="B8107" s="120" t="s">
        <v>8153</v>
      </c>
      <c r="C8107" t="s">
        <v>15376</v>
      </c>
    </row>
    <row r="8108" spans="1:3">
      <c r="A8108">
        <v>8107</v>
      </c>
      <c r="B8108" s="120" t="s">
        <v>8154</v>
      </c>
      <c r="C8108" t="s">
        <v>12933</v>
      </c>
    </row>
    <row r="8109" spans="1:3">
      <c r="A8109">
        <v>8108</v>
      </c>
      <c r="B8109" s="120" t="s">
        <v>8155</v>
      </c>
      <c r="C8109" t="s">
        <v>15377</v>
      </c>
    </row>
    <row r="8110" spans="1:3">
      <c r="A8110">
        <v>8109</v>
      </c>
      <c r="B8110" s="120" t="s">
        <v>8156</v>
      </c>
      <c r="C8110" t="s">
        <v>15378</v>
      </c>
    </row>
    <row r="8111" spans="1:3">
      <c r="A8111">
        <v>8110</v>
      </c>
      <c r="B8111" s="120" t="s">
        <v>8157</v>
      </c>
      <c r="C8111" t="s">
        <v>15379</v>
      </c>
    </row>
    <row r="8112" spans="1:3">
      <c r="A8112">
        <v>8111</v>
      </c>
      <c r="B8112" s="120" t="s">
        <v>8158</v>
      </c>
      <c r="C8112" t="s">
        <v>12934</v>
      </c>
    </row>
    <row r="8113" spans="1:3">
      <c r="A8113">
        <v>8112</v>
      </c>
      <c r="B8113" s="120" t="s">
        <v>8159</v>
      </c>
      <c r="C8113" t="s">
        <v>12935</v>
      </c>
    </row>
    <row r="8114" spans="1:3">
      <c r="A8114">
        <v>8113</v>
      </c>
      <c r="B8114" s="120" t="s">
        <v>8160</v>
      </c>
      <c r="C8114" t="s">
        <v>12936</v>
      </c>
    </row>
    <row r="8115" spans="1:3">
      <c r="A8115">
        <v>8114</v>
      </c>
      <c r="B8115" s="120" t="s">
        <v>8161</v>
      </c>
      <c r="C8115" t="s">
        <v>12937</v>
      </c>
    </row>
    <row r="8116" spans="1:3">
      <c r="A8116">
        <v>8115</v>
      </c>
      <c r="B8116" s="120" t="s">
        <v>8162</v>
      </c>
      <c r="C8116" t="s">
        <v>12938</v>
      </c>
    </row>
    <row r="8117" spans="1:3">
      <c r="A8117">
        <v>8116</v>
      </c>
      <c r="B8117" s="120" t="s">
        <v>8163</v>
      </c>
      <c r="C8117" t="s">
        <v>12939</v>
      </c>
    </row>
    <row r="8118" spans="1:3">
      <c r="A8118">
        <v>8117</v>
      </c>
      <c r="B8118" s="120" t="s">
        <v>8164</v>
      </c>
      <c r="C8118" t="s">
        <v>12940</v>
      </c>
    </row>
    <row r="8119" spans="1:3">
      <c r="A8119">
        <v>8118</v>
      </c>
      <c r="B8119" s="120" t="s">
        <v>8165</v>
      </c>
      <c r="C8119" t="s">
        <v>12941</v>
      </c>
    </row>
    <row r="8120" spans="1:3">
      <c r="A8120">
        <v>8119</v>
      </c>
      <c r="B8120" s="120" t="s">
        <v>8166</v>
      </c>
      <c r="C8120" t="s">
        <v>12942</v>
      </c>
    </row>
    <row r="8121" spans="1:3">
      <c r="A8121">
        <v>8120</v>
      </c>
      <c r="B8121" s="120" t="s">
        <v>8167</v>
      </c>
      <c r="C8121" t="s">
        <v>12943</v>
      </c>
    </row>
    <row r="8122" spans="1:3">
      <c r="A8122">
        <v>8121</v>
      </c>
      <c r="B8122" s="120" t="s">
        <v>8168</v>
      </c>
      <c r="C8122" t="s">
        <v>12944</v>
      </c>
    </row>
    <row r="8123" spans="1:3">
      <c r="A8123">
        <v>8122</v>
      </c>
      <c r="B8123" s="120" t="s">
        <v>8169</v>
      </c>
      <c r="C8123" t="s">
        <v>12945</v>
      </c>
    </row>
    <row r="8124" spans="1:3">
      <c r="A8124">
        <v>8123</v>
      </c>
      <c r="B8124" s="120" t="s">
        <v>8170</v>
      </c>
      <c r="C8124" t="s">
        <v>12946</v>
      </c>
    </row>
    <row r="8125" spans="1:3">
      <c r="A8125">
        <v>8124</v>
      </c>
      <c r="B8125" s="120" t="s">
        <v>8171</v>
      </c>
      <c r="C8125" t="s">
        <v>12947</v>
      </c>
    </row>
    <row r="8126" spans="1:3">
      <c r="A8126">
        <v>8125</v>
      </c>
      <c r="B8126" s="120" t="s">
        <v>8172</v>
      </c>
      <c r="C8126" t="s">
        <v>12948</v>
      </c>
    </row>
    <row r="8127" spans="1:3">
      <c r="A8127">
        <v>8126</v>
      </c>
      <c r="B8127" s="120" t="s">
        <v>8173</v>
      </c>
      <c r="C8127" t="s">
        <v>12949</v>
      </c>
    </row>
    <row r="8128" spans="1:3">
      <c r="A8128">
        <v>8127</v>
      </c>
      <c r="B8128" s="120" t="s">
        <v>8174</v>
      </c>
      <c r="C8128" t="s">
        <v>12950</v>
      </c>
    </row>
    <row r="8129" spans="1:3">
      <c r="A8129">
        <v>8128</v>
      </c>
      <c r="B8129" s="120" t="s">
        <v>8175</v>
      </c>
      <c r="C8129" t="s">
        <v>12951</v>
      </c>
    </row>
    <row r="8130" spans="1:3">
      <c r="A8130">
        <v>8129</v>
      </c>
      <c r="B8130" s="120" t="s">
        <v>8176</v>
      </c>
      <c r="C8130" t="s">
        <v>12952</v>
      </c>
    </row>
    <row r="8131" spans="1:3">
      <c r="A8131">
        <v>8130</v>
      </c>
      <c r="B8131" s="120" t="s">
        <v>8177</v>
      </c>
      <c r="C8131" t="s">
        <v>12953</v>
      </c>
    </row>
    <row r="8132" spans="1:3">
      <c r="A8132">
        <v>8131</v>
      </c>
      <c r="B8132" s="120" t="s">
        <v>8178</v>
      </c>
      <c r="C8132" t="s">
        <v>12954</v>
      </c>
    </row>
    <row r="8133" spans="1:3">
      <c r="A8133">
        <v>8132</v>
      </c>
      <c r="B8133" s="120" t="s">
        <v>8179</v>
      </c>
      <c r="C8133" t="s">
        <v>12955</v>
      </c>
    </row>
    <row r="8134" spans="1:3">
      <c r="A8134">
        <v>8133</v>
      </c>
      <c r="B8134" s="120" t="s">
        <v>8180</v>
      </c>
      <c r="C8134" t="s">
        <v>12956</v>
      </c>
    </row>
    <row r="8135" spans="1:3">
      <c r="A8135">
        <v>8134</v>
      </c>
      <c r="B8135" s="120" t="s">
        <v>8181</v>
      </c>
      <c r="C8135" t="s">
        <v>12957</v>
      </c>
    </row>
    <row r="8136" spans="1:3">
      <c r="A8136">
        <v>8135</v>
      </c>
      <c r="B8136" s="120" t="s">
        <v>8182</v>
      </c>
      <c r="C8136" t="s">
        <v>12958</v>
      </c>
    </row>
    <row r="8137" spans="1:3">
      <c r="A8137">
        <v>8136</v>
      </c>
      <c r="B8137" s="120" t="s">
        <v>8183</v>
      </c>
      <c r="C8137" t="s">
        <v>12959</v>
      </c>
    </row>
    <row r="8138" spans="1:3">
      <c r="A8138">
        <v>8137</v>
      </c>
      <c r="B8138" s="120" t="s">
        <v>8184</v>
      </c>
      <c r="C8138" t="s">
        <v>12960</v>
      </c>
    </row>
    <row r="8139" spans="1:3">
      <c r="A8139">
        <v>8138</v>
      </c>
      <c r="B8139" s="120" t="s">
        <v>8185</v>
      </c>
      <c r="C8139" t="s">
        <v>12961</v>
      </c>
    </row>
    <row r="8140" spans="1:3">
      <c r="A8140">
        <v>8139</v>
      </c>
      <c r="B8140" s="120" t="s">
        <v>8186</v>
      </c>
      <c r="C8140" t="s">
        <v>12962</v>
      </c>
    </row>
    <row r="8141" spans="1:3">
      <c r="A8141">
        <v>8140</v>
      </c>
      <c r="B8141" s="120" t="s">
        <v>8187</v>
      </c>
      <c r="C8141" t="s">
        <v>12963</v>
      </c>
    </row>
    <row r="8142" spans="1:3">
      <c r="A8142">
        <v>8141</v>
      </c>
      <c r="B8142" s="120" t="s">
        <v>8188</v>
      </c>
      <c r="C8142" t="s">
        <v>12964</v>
      </c>
    </row>
    <row r="8143" spans="1:3">
      <c r="A8143">
        <v>8142</v>
      </c>
      <c r="B8143" s="120" t="s">
        <v>8189</v>
      </c>
      <c r="C8143" t="s">
        <v>12965</v>
      </c>
    </row>
    <row r="8144" spans="1:3">
      <c r="A8144">
        <v>8143</v>
      </c>
      <c r="B8144" s="120" t="s">
        <v>8190</v>
      </c>
      <c r="C8144" t="s">
        <v>12966</v>
      </c>
    </row>
    <row r="8145" spans="1:3">
      <c r="A8145">
        <v>8144</v>
      </c>
      <c r="B8145" s="120" t="s">
        <v>8191</v>
      </c>
      <c r="C8145" t="s">
        <v>12967</v>
      </c>
    </row>
    <row r="8146" spans="1:3">
      <c r="A8146">
        <v>8145</v>
      </c>
      <c r="B8146" s="120" t="s">
        <v>8192</v>
      </c>
      <c r="C8146" t="s">
        <v>12968</v>
      </c>
    </row>
    <row r="8147" spans="1:3">
      <c r="A8147">
        <v>8146</v>
      </c>
      <c r="B8147" s="120" t="s">
        <v>8193</v>
      </c>
      <c r="C8147" t="s">
        <v>12969</v>
      </c>
    </row>
    <row r="8148" spans="1:3">
      <c r="A8148">
        <v>8147</v>
      </c>
      <c r="B8148" s="120" t="s">
        <v>8194</v>
      </c>
      <c r="C8148" t="s">
        <v>12970</v>
      </c>
    </row>
    <row r="8149" spans="1:3">
      <c r="A8149">
        <v>8148</v>
      </c>
      <c r="B8149" s="120" t="s">
        <v>8195</v>
      </c>
      <c r="C8149" t="s">
        <v>12971</v>
      </c>
    </row>
    <row r="8150" spans="1:3">
      <c r="A8150">
        <v>8149</v>
      </c>
      <c r="B8150" s="120" t="s">
        <v>8196</v>
      </c>
      <c r="C8150" s="13" t="s">
        <v>13736</v>
      </c>
    </row>
    <row r="8151" spans="1:3">
      <c r="A8151">
        <v>8150</v>
      </c>
      <c r="B8151" s="120" t="s">
        <v>8197</v>
      </c>
      <c r="C8151" t="s">
        <v>12972</v>
      </c>
    </row>
    <row r="8152" spans="1:3">
      <c r="A8152">
        <v>8151</v>
      </c>
      <c r="B8152" s="120" t="s">
        <v>8198</v>
      </c>
      <c r="C8152" t="s">
        <v>12973</v>
      </c>
    </row>
    <row r="8153" spans="1:3">
      <c r="A8153">
        <v>8152</v>
      </c>
      <c r="B8153" s="120" t="s">
        <v>8199</v>
      </c>
      <c r="C8153" t="s">
        <v>12974</v>
      </c>
    </row>
    <row r="8154" spans="1:3">
      <c r="A8154">
        <v>8153</v>
      </c>
      <c r="B8154" s="120" t="s">
        <v>8200</v>
      </c>
      <c r="C8154" t="s">
        <v>12975</v>
      </c>
    </row>
    <row r="8155" spans="1:3">
      <c r="A8155">
        <v>8154</v>
      </c>
      <c r="B8155" s="120" t="s">
        <v>8201</v>
      </c>
      <c r="C8155" t="s">
        <v>12976</v>
      </c>
    </row>
    <row r="8156" spans="1:3">
      <c r="A8156">
        <v>8155</v>
      </c>
      <c r="B8156" s="120" t="s">
        <v>8202</v>
      </c>
      <c r="C8156" t="s">
        <v>12977</v>
      </c>
    </row>
    <row r="8157" spans="1:3">
      <c r="A8157">
        <v>8156</v>
      </c>
      <c r="B8157" s="120" t="s">
        <v>8203</v>
      </c>
      <c r="C8157" t="s">
        <v>12978</v>
      </c>
    </row>
    <row r="8158" spans="1:3">
      <c r="A8158">
        <v>8157</v>
      </c>
      <c r="B8158" s="120" t="s">
        <v>8204</v>
      </c>
      <c r="C8158" t="s">
        <v>12979</v>
      </c>
    </row>
    <row r="8159" spans="1:3">
      <c r="A8159">
        <v>8158</v>
      </c>
      <c r="B8159" s="120" t="s">
        <v>8205</v>
      </c>
      <c r="C8159" t="s">
        <v>12980</v>
      </c>
    </row>
    <row r="8160" spans="1:3">
      <c r="A8160">
        <v>8159</v>
      </c>
      <c r="B8160" s="120" t="s">
        <v>8206</v>
      </c>
      <c r="C8160" t="s">
        <v>12981</v>
      </c>
    </row>
    <row r="8161" spans="1:3">
      <c r="A8161">
        <v>8160</v>
      </c>
      <c r="B8161" s="120" t="s">
        <v>8207</v>
      </c>
      <c r="C8161" t="s">
        <v>12982</v>
      </c>
    </row>
    <row r="8162" spans="1:3">
      <c r="A8162">
        <v>8161</v>
      </c>
      <c r="B8162" s="120" t="s">
        <v>8208</v>
      </c>
      <c r="C8162" t="s">
        <v>12983</v>
      </c>
    </row>
    <row r="8163" spans="1:3">
      <c r="A8163">
        <v>8162</v>
      </c>
      <c r="B8163" s="120" t="s">
        <v>8209</v>
      </c>
      <c r="C8163" t="s">
        <v>12984</v>
      </c>
    </row>
    <row r="8164" spans="1:3">
      <c r="A8164">
        <v>8163</v>
      </c>
      <c r="B8164" s="120" t="s">
        <v>8210</v>
      </c>
      <c r="C8164" t="s">
        <v>12985</v>
      </c>
    </row>
    <row r="8165" spans="1:3">
      <c r="A8165">
        <v>8164</v>
      </c>
      <c r="B8165" s="120" t="s">
        <v>8211</v>
      </c>
      <c r="C8165" t="s">
        <v>12986</v>
      </c>
    </row>
    <row r="8166" spans="1:3">
      <c r="A8166">
        <v>8165</v>
      </c>
      <c r="B8166" s="120" t="s">
        <v>8212</v>
      </c>
      <c r="C8166" t="s">
        <v>12987</v>
      </c>
    </row>
    <row r="8167" spans="1:3">
      <c r="A8167">
        <v>8166</v>
      </c>
      <c r="B8167" s="120" t="s">
        <v>8213</v>
      </c>
      <c r="C8167" t="s">
        <v>12988</v>
      </c>
    </row>
    <row r="8168" spans="1:3">
      <c r="A8168">
        <v>8167</v>
      </c>
      <c r="B8168" s="120" t="s">
        <v>8214</v>
      </c>
      <c r="C8168" t="s">
        <v>12989</v>
      </c>
    </row>
    <row r="8169" spans="1:3">
      <c r="A8169">
        <v>8168</v>
      </c>
      <c r="B8169" s="120" t="s">
        <v>8215</v>
      </c>
      <c r="C8169" t="s">
        <v>12990</v>
      </c>
    </row>
    <row r="8170" spans="1:3">
      <c r="A8170">
        <v>8169</v>
      </c>
      <c r="B8170" s="120" t="s">
        <v>8216</v>
      </c>
      <c r="C8170" t="s">
        <v>12991</v>
      </c>
    </row>
    <row r="8171" spans="1:3">
      <c r="A8171">
        <v>8170</v>
      </c>
      <c r="B8171" s="120" t="s">
        <v>8217</v>
      </c>
      <c r="C8171" t="s">
        <v>12992</v>
      </c>
    </row>
    <row r="8172" spans="1:3">
      <c r="A8172">
        <v>8171</v>
      </c>
      <c r="B8172" s="120" t="s">
        <v>8218</v>
      </c>
      <c r="C8172" s="13" t="s">
        <v>13735</v>
      </c>
    </row>
    <row r="8173" spans="1:3">
      <c r="A8173">
        <v>8172</v>
      </c>
      <c r="B8173" s="120" t="s">
        <v>8219</v>
      </c>
      <c r="C8173" s="13" t="s">
        <v>13734</v>
      </c>
    </row>
    <row r="8174" spans="1:3">
      <c r="A8174">
        <v>8173</v>
      </c>
      <c r="B8174" s="120" t="s">
        <v>8220</v>
      </c>
      <c r="C8174" s="13" t="s">
        <v>13733</v>
      </c>
    </row>
    <row r="8175" spans="1:3">
      <c r="A8175">
        <v>8174</v>
      </c>
      <c r="B8175" s="120" t="s">
        <v>8221</v>
      </c>
      <c r="C8175" s="13" t="s">
        <v>13732</v>
      </c>
    </row>
    <row r="8176" spans="1:3">
      <c r="A8176">
        <v>8175</v>
      </c>
      <c r="B8176" s="120" t="s">
        <v>8222</v>
      </c>
      <c r="C8176" s="13" t="s">
        <v>13731</v>
      </c>
    </row>
    <row r="8177" spans="1:3">
      <c r="A8177">
        <v>8176</v>
      </c>
      <c r="B8177" s="120" t="s">
        <v>8223</v>
      </c>
      <c r="C8177" t="s">
        <v>12993</v>
      </c>
    </row>
    <row r="8178" spans="1:3">
      <c r="A8178">
        <v>8177</v>
      </c>
      <c r="B8178" s="120" t="s">
        <v>8224</v>
      </c>
      <c r="C8178" t="s">
        <v>12994</v>
      </c>
    </row>
    <row r="8179" spans="1:3">
      <c r="A8179">
        <v>8178</v>
      </c>
      <c r="B8179" s="120" t="s">
        <v>8225</v>
      </c>
      <c r="C8179" s="13" t="s">
        <v>13728</v>
      </c>
    </row>
    <row r="8180" spans="1:3">
      <c r="A8180">
        <v>8179</v>
      </c>
      <c r="B8180" s="120" t="s">
        <v>8226</v>
      </c>
      <c r="C8180" s="13" t="s">
        <v>13729</v>
      </c>
    </row>
    <row r="8181" spans="1:3">
      <c r="A8181">
        <v>8180</v>
      </c>
      <c r="B8181" s="120" t="s">
        <v>8227</v>
      </c>
      <c r="C8181" s="13" t="s">
        <v>13730</v>
      </c>
    </row>
    <row r="8182" spans="1:3">
      <c r="A8182">
        <v>8181</v>
      </c>
      <c r="B8182" s="120" t="s">
        <v>8228</v>
      </c>
      <c r="C8182" t="s">
        <v>12995</v>
      </c>
    </row>
    <row r="8183" spans="1:3">
      <c r="A8183">
        <v>8182</v>
      </c>
      <c r="B8183" s="120" t="s">
        <v>8229</v>
      </c>
      <c r="C8183" t="s">
        <v>12996</v>
      </c>
    </row>
    <row r="8184" spans="1:3">
      <c r="A8184">
        <v>8183</v>
      </c>
      <c r="B8184" s="120" t="s">
        <v>8230</v>
      </c>
      <c r="C8184" t="s">
        <v>12997</v>
      </c>
    </row>
    <row r="8185" spans="1:3">
      <c r="A8185">
        <v>8184</v>
      </c>
      <c r="B8185" s="120" t="s">
        <v>8231</v>
      </c>
      <c r="C8185" t="s">
        <v>12998</v>
      </c>
    </row>
    <row r="8186" spans="1:3">
      <c r="A8186">
        <v>8185</v>
      </c>
      <c r="B8186" s="120" t="s">
        <v>8232</v>
      </c>
      <c r="C8186" t="s">
        <v>12999</v>
      </c>
    </row>
    <row r="8187" spans="1:3">
      <c r="A8187">
        <v>8186</v>
      </c>
      <c r="B8187" s="120" t="s">
        <v>8233</v>
      </c>
      <c r="C8187" t="s">
        <v>13000</v>
      </c>
    </row>
    <row r="8188" spans="1:3">
      <c r="A8188">
        <v>8187</v>
      </c>
      <c r="B8188" s="120" t="s">
        <v>8234</v>
      </c>
      <c r="C8188" t="s">
        <v>13001</v>
      </c>
    </row>
    <row r="8189" spans="1:3">
      <c r="A8189">
        <v>8188</v>
      </c>
      <c r="B8189" s="120" t="s">
        <v>8235</v>
      </c>
      <c r="C8189" t="s">
        <v>13002</v>
      </c>
    </row>
    <row r="8190" spans="1:3">
      <c r="A8190">
        <v>8189</v>
      </c>
      <c r="B8190" s="120" t="s">
        <v>8236</v>
      </c>
      <c r="C8190" t="s">
        <v>13003</v>
      </c>
    </row>
    <row r="8191" spans="1:3">
      <c r="A8191">
        <v>8190</v>
      </c>
      <c r="B8191" s="120" t="s">
        <v>8237</v>
      </c>
      <c r="C8191" t="s">
        <v>13004</v>
      </c>
    </row>
    <row r="8192" spans="1:3">
      <c r="A8192">
        <v>8191</v>
      </c>
      <c r="B8192" s="120" t="s">
        <v>8238</v>
      </c>
      <c r="C8192" s="13" t="s">
        <v>15380</v>
      </c>
    </row>
    <row r="8193" spans="1:3">
      <c r="A8193">
        <v>8192</v>
      </c>
      <c r="B8193" s="120" t="s">
        <v>8239</v>
      </c>
      <c r="C8193" s="13" t="s">
        <v>15381</v>
      </c>
    </row>
    <row r="8194" spans="1:3">
      <c r="A8194">
        <v>8193</v>
      </c>
      <c r="B8194" s="120" t="s">
        <v>8240</v>
      </c>
      <c r="C8194" t="s">
        <v>13005</v>
      </c>
    </row>
    <row r="8195" spans="1:3">
      <c r="A8195">
        <v>8194</v>
      </c>
      <c r="B8195" s="120" t="s">
        <v>8241</v>
      </c>
      <c r="C8195" t="s">
        <v>13006</v>
      </c>
    </row>
    <row r="8196" spans="1:3">
      <c r="A8196">
        <v>8195</v>
      </c>
      <c r="B8196" s="120" t="s">
        <v>8242</v>
      </c>
      <c r="C8196" s="13" t="s">
        <v>15382</v>
      </c>
    </row>
    <row r="8197" spans="1:3">
      <c r="A8197">
        <v>8196</v>
      </c>
      <c r="B8197" s="120" t="s">
        <v>8243</v>
      </c>
      <c r="C8197" t="s">
        <v>13007</v>
      </c>
    </row>
    <row r="8198" spans="1:3">
      <c r="A8198">
        <v>8197</v>
      </c>
      <c r="B8198" s="120" t="s">
        <v>8244</v>
      </c>
      <c r="C8198" t="s">
        <v>13008</v>
      </c>
    </row>
    <row r="8199" spans="1:3">
      <c r="A8199">
        <v>8198</v>
      </c>
      <c r="B8199" s="120" t="s">
        <v>8245</v>
      </c>
      <c r="C8199" t="s">
        <v>13009</v>
      </c>
    </row>
    <row r="8200" spans="1:3">
      <c r="A8200">
        <v>8199</v>
      </c>
      <c r="B8200" s="120" t="s">
        <v>8246</v>
      </c>
      <c r="C8200" t="s">
        <v>13010</v>
      </c>
    </row>
    <row r="8201" spans="1:3">
      <c r="A8201">
        <v>8200</v>
      </c>
      <c r="B8201" s="120" t="s">
        <v>8247</v>
      </c>
      <c r="C8201" t="s">
        <v>13011</v>
      </c>
    </row>
    <row r="8202" spans="1:3">
      <c r="A8202">
        <v>8201</v>
      </c>
      <c r="B8202" s="120" t="s">
        <v>8248</v>
      </c>
      <c r="C8202" t="s">
        <v>13012</v>
      </c>
    </row>
    <row r="8203" spans="1:3">
      <c r="A8203">
        <v>8202</v>
      </c>
      <c r="B8203" s="120" t="s">
        <v>8249</v>
      </c>
      <c r="C8203" t="s">
        <v>13013</v>
      </c>
    </row>
    <row r="8204" spans="1:3">
      <c r="A8204">
        <v>8203</v>
      </c>
      <c r="B8204" s="120" t="s">
        <v>8250</v>
      </c>
      <c r="C8204" t="s">
        <v>13014</v>
      </c>
    </row>
    <row r="8205" spans="1:3">
      <c r="A8205">
        <v>8204</v>
      </c>
      <c r="B8205" s="120" t="s">
        <v>8251</v>
      </c>
      <c r="C8205" t="s">
        <v>13015</v>
      </c>
    </row>
    <row r="8206" spans="1:3">
      <c r="A8206">
        <v>8205</v>
      </c>
      <c r="B8206" s="120" t="s">
        <v>8252</v>
      </c>
      <c r="C8206" t="s">
        <v>13016</v>
      </c>
    </row>
    <row r="8207" spans="1:3">
      <c r="A8207">
        <v>8206</v>
      </c>
      <c r="B8207" s="120" t="s">
        <v>8253</v>
      </c>
      <c r="C8207" t="s">
        <v>13017</v>
      </c>
    </row>
    <row r="8208" spans="1:3">
      <c r="A8208">
        <v>8207</v>
      </c>
      <c r="B8208" s="120" t="s">
        <v>8254</v>
      </c>
      <c r="C8208" t="s">
        <v>13018</v>
      </c>
    </row>
    <row r="8209" spans="1:3">
      <c r="A8209">
        <v>8208</v>
      </c>
      <c r="B8209" s="120" t="s">
        <v>8255</v>
      </c>
      <c r="C8209" t="s">
        <v>13019</v>
      </c>
    </row>
    <row r="8210" spans="1:3">
      <c r="A8210">
        <v>8209</v>
      </c>
      <c r="B8210" s="120" t="s">
        <v>8256</v>
      </c>
      <c r="C8210" t="s">
        <v>13020</v>
      </c>
    </row>
    <row r="8211" spans="1:3">
      <c r="A8211">
        <v>8210</v>
      </c>
      <c r="B8211" s="120" t="s">
        <v>8257</v>
      </c>
      <c r="C8211" t="s">
        <v>13021</v>
      </c>
    </row>
    <row r="8212" spans="1:3">
      <c r="A8212">
        <v>8211</v>
      </c>
      <c r="B8212" s="120" t="s">
        <v>8258</v>
      </c>
      <c r="C8212" t="s">
        <v>13022</v>
      </c>
    </row>
    <row r="8213" spans="1:3">
      <c r="A8213">
        <v>8212</v>
      </c>
      <c r="B8213" s="120" t="s">
        <v>8259</v>
      </c>
      <c r="C8213" t="s">
        <v>13023</v>
      </c>
    </row>
    <row r="8214" spans="1:3">
      <c r="A8214">
        <v>8213</v>
      </c>
      <c r="B8214" s="120" t="s">
        <v>8260</v>
      </c>
      <c r="C8214" t="s">
        <v>13024</v>
      </c>
    </row>
    <row r="8215" spans="1:3">
      <c r="A8215">
        <v>8214</v>
      </c>
      <c r="B8215" s="120" t="s">
        <v>8261</v>
      </c>
      <c r="C8215" t="s">
        <v>13025</v>
      </c>
    </row>
    <row r="8216" spans="1:3">
      <c r="A8216">
        <v>8215</v>
      </c>
      <c r="B8216" s="120" t="s">
        <v>8262</v>
      </c>
      <c r="C8216" t="s">
        <v>13026</v>
      </c>
    </row>
    <row r="8217" spans="1:3">
      <c r="A8217">
        <v>8216</v>
      </c>
      <c r="B8217" s="120" t="s">
        <v>8263</v>
      </c>
      <c r="C8217" t="s">
        <v>13027</v>
      </c>
    </row>
    <row r="8218" spans="1:3">
      <c r="A8218">
        <v>8217</v>
      </c>
      <c r="B8218" s="120" t="s">
        <v>8264</v>
      </c>
      <c r="C8218" t="s">
        <v>13028</v>
      </c>
    </row>
    <row r="8219" spans="1:3">
      <c r="A8219">
        <v>8218</v>
      </c>
      <c r="B8219" s="120" t="s">
        <v>8265</v>
      </c>
      <c r="C8219" t="s">
        <v>13029</v>
      </c>
    </row>
    <row r="8220" spans="1:3">
      <c r="A8220">
        <v>8219</v>
      </c>
      <c r="B8220" s="120" t="s">
        <v>8266</v>
      </c>
      <c r="C8220" t="s">
        <v>13030</v>
      </c>
    </row>
    <row r="8221" spans="1:3">
      <c r="A8221">
        <v>8220</v>
      </c>
      <c r="B8221" s="120" t="s">
        <v>8267</v>
      </c>
      <c r="C8221" t="s">
        <v>13031</v>
      </c>
    </row>
    <row r="8222" spans="1:3">
      <c r="A8222">
        <v>8221</v>
      </c>
      <c r="B8222" s="120" t="s">
        <v>8268</v>
      </c>
      <c r="C8222" t="s">
        <v>13032</v>
      </c>
    </row>
    <row r="8223" spans="1:3">
      <c r="A8223">
        <v>8222</v>
      </c>
      <c r="B8223" s="120" t="s">
        <v>8269</v>
      </c>
      <c r="C8223" t="s">
        <v>13033</v>
      </c>
    </row>
    <row r="8224" spans="1:3">
      <c r="A8224">
        <v>8223</v>
      </c>
      <c r="B8224" s="120" t="s">
        <v>8270</v>
      </c>
      <c r="C8224" t="s">
        <v>13034</v>
      </c>
    </row>
    <row r="8225" spans="1:3">
      <c r="A8225">
        <v>8224</v>
      </c>
      <c r="B8225" s="120" t="s">
        <v>8271</v>
      </c>
      <c r="C8225" t="s">
        <v>13035</v>
      </c>
    </row>
    <row r="8226" spans="1:3">
      <c r="A8226">
        <v>8225</v>
      </c>
      <c r="B8226" s="120" t="s">
        <v>8272</v>
      </c>
      <c r="C8226" t="s">
        <v>13036</v>
      </c>
    </row>
    <row r="8227" spans="1:3">
      <c r="A8227">
        <v>8226</v>
      </c>
      <c r="B8227" s="120" t="s">
        <v>8273</v>
      </c>
      <c r="C8227" t="s">
        <v>13037</v>
      </c>
    </row>
    <row r="8228" spans="1:3">
      <c r="A8228">
        <v>8227</v>
      </c>
      <c r="B8228" s="120" t="s">
        <v>15384</v>
      </c>
      <c r="C8228" s="13" t="s">
        <v>15385</v>
      </c>
    </row>
    <row r="8229" spans="1:3">
      <c r="A8229">
        <v>8228</v>
      </c>
      <c r="B8229" s="120" t="s">
        <v>8274</v>
      </c>
      <c r="C8229" s="13" t="s">
        <v>15383</v>
      </c>
    </row>
    <row r="8230" spans="1:3">
      <c r="A8230">
        <v>8229</v>
      </c>
      <c r="B8230" s="120" t="s">
        <v>8275</v>
      </c>
      <c r="C8230" t="s">
        <v>13038</v>
      </c>
    </row>
    <row r="8231" spans="1:3">
      <c r="A8231">
        <v>8230</v>
      </c>
      <c r="B8231" s="120" t="s">
        <v>8276</v>
      </c>
      <c r="C8231" t="s">
        <v>13039</v>
      </c>
    </row>
    <row r="8232" spans="1:3">
      <c r="A8232">
        <v>8231</v>
      </c>
      <c r="B8232" s="120" t="s">
        <v>8277</v>
      </c>
      <c r="C8232" s="13" t="s">
        <v>15386</v>
      </c>
    </row>
    <row r="8233" spans="1:3">
      <c r="A8233">
        <v>8232</v>
      </c>
      <c r="B8233" s="120" t="s">
        <v>8278</v>
      </c>
      <c r="C8233" t="s">
        <v>13040</v>
      </c>
    </row>
    <row r="8234" spans="1:3">
      <c r="A8234">
        <v>8233</v>
      </c>
      <c r="B8234" s="120" t="s">
        <v>8279</v>
      </c>
      <c r="C8234" s="13" t="s">
        <v>15387</v>
      </c>
    </row>
    <row r="8235" spans="1:3">
      <c r="A8235">
        <v>8234</v>
      </c>
      <c r="B8235" s="120" t="s">
        <v>8280</v>
      </c>
      <c r="C8235" s="13" t="s">
        <v>15388</v>
      </c>
    </row>
    <row r="8236" spans="1:3">
      <c r="A8236">
        <v>8235</v>
      </c>
      <c r="B8236" s="120" t="s">
        <v>8281</v>
      </c>
      <c r="C8236" s="13" t="s">
        <v>15389</v>
      </c>
    </row>
    <row r="8237" spans="1:3">
      <c r="A8237">
        <v>8236</v>
      </c>
      <c r="B8237" s="120" t="s">
        <v>8282</v>
      </c>
      <c r="C8237" s="13" t="s">
        <v>15390</v>
      </c>
    </row>
    <row r="8238" spans="1:3">
      <c r="A8238">
        <v>8237</v>
      </c>
      <c r="B8238" s="120" t="s">
        <v>8283</v>
      </c>
      <c r="C8238" s="13" t="s">
        <v>15391</v>
      </c>
    </row>
    <row r="8239" spans="1:3">
      <c r="A8239">
        <v>8238</v>
      </c>
      <c r="B8239" s="120" t="s">
        <v>8284</v>
      </c>
      <c r="C8239" s="13" t="s">
        <v>15392</v>
      </c>
    </row>
    <row r="8240" spans="1:3">
      <c r="A8240">
        <v>8239</v>
      </c>
      <c r="B8240" s="120" t="s">
        <v>8285</v>
      </c>
      <c r="C8240" s="13" t="s">
        <v>15393</v>
      </c>
    </row>
    <row r="8241" spans="1:3">
      <c r="A8241">
        <v>8240</v>
      </c>
      <c r="B8241" s="120" t="s">
        <v>8286</v>
      </c>
      <c r="C8241" s="13" t="s">
        <v>15394</v>
      </c>
    </row>
    <row r="8242" spans="1:3">
      <c r="A8242">
        <v>8241</v>
      </c>
      <c r="B8242" s="120" t="s">
        <v>8287</v>
      </c>
      <c r="C8242" s="13" t="s">
        <v>15395</v>
      </c>
    </row>
    <row r="8243" spans="1:3">
      <c r="A8243">
        <v>8242</v>
      </c>
      <c r="B8243" s="120" t="s">
        <v>8288</v>
      </c>
      <c r="C8243" s="13" t="s">
        <v>15396</v>
      </c>
    </row>
    <row r="8244" spans="1:3">
      <c r="A8244">
        <v>8243</v>
      </c>
      <c r="B8244" s="120" t="s">
        <v>8289</v>
      </c>
      <c r="C8244" s="13" t="s">
        <v>15397</v>
      </c>
    </row>
    <row r="8245" spans="1:3">
      <c r="A8245">
        <v>8244</v>
      </c>
      <c r="B8245" s="120" t="s">
        <v>8290</v>
      </c>
      <c r="C8245" s="13" t="s">
        <v>15398</v>
      </c>
    </row>
    <row r="8246" spans="1:3">
      <c r="A8246">
        <v>8245</v>
      </c>
      <c r="B8246" s="120" t="s">
        <v>8291</v>
      </c>
      <c r="C8246" s="13" t="s">
        <v>15399</v>
      </c>
    </row>
    <row r="8247" spans="1:3">
      <c r="A8247">
        <v>8246</v>
      </c>
      <c r="B8247" s="120" t="s">
        <v>8292</v>
      </c>
      <c r="C8247" s="13" t="s">
        <v>15400</v>
      </c>
    </row>
    <row r="8248" spans="1:3">
      <c r="A8248">
        <v>8247</v>
      </c>
      <c r="B8248" s="120" t="s">
        <v>8293</v>
      </c>
      <c r="C8248" s="13" t="s">
        <v>15401</v>
      </c>
    </row>
    <row r="8249" spans="1:3">
      <c r="A8249">
        <v>8248</v>
      </c>
      <c r="B8249" s="120" t="s">
        <v>8294</v>
      </c>
      <c r="C8249" s="13" t="s">
        <v>15402</v>
      </c>
    </row>
    <row r="8250" spans="1:3">
      <c r="A8250">
        <v>8249</v>
      </c>
      <c r="B8250" s="120" t="s">
        <v>8295</v>
      </c>
      <c r="C8250" s="13" t="s">
        <v>15403</v>
      </c>
    </row>
    <row r="8251" spans="1:3">
      <c r="A8251">
        <v>8250</v>
      </c>
      <c r="B8251" s="120" t="s">
        <v>8296</v>
      </c>
      <c r="C8251" s="13" t="s">
        <v>15404</v>
      </c>
    </row>
    <row r="8252" spans="1:3">
      <c r="A8252">
        <v>8251</v>
      </c>
      <c r="B8252" s="120" t="s">
        <v>8297</v>
      </c>
      <c r="C8252" s="13" t="s">
        <v>15405</v>
      </c>
    </row>
    <row r="8253" spans="1:3">
      <c r="A8253">
        <v>8252</v>
      </c>
      <c r="B8253" s="120" t="s">
        <v>8298</v>
      </c>
      <c r="C8253" s="13" t="s">
        <v>15406</v>
      </c>
    </row>
    <row r="8254" spans="1:3">
      <c r="A8254">
        <v>8253</v>
      </c>
      <c r="B8254" s="120" t="s">
        <v>8299</v>
      </c>
      <c r="C8254" s="13" t="s">
        <v>15407</v>
      </c>
    </row>
    <row r="8255" spans="1:3">
      <c r="A8255">
        <v>8254</v>
      </c>
      <c r="B8255" s="120" t="s">
        <v>8300</v>
      </c>
      <c r="C8255" s="13" t="s">
        <v>15408</v>
      </c>
    </row>
    <row r="8256" spans="1:3">
      <c r="A8256">
        <v>8255</v>
      </c>
      <c r="B8256" s="120" t="s">
        <v>8301</v>
      </c>
      <c r="C8256" s="13" t="s">
        <v>15409</v>
      </c>
    </row>
    <row r="8257" spans="1:3">
      <c r="A8257">
        <v>8256</v>
      </c>
      <c r="B8257" s="120" t="s">
        <v>8302</v>
      </c>
      <c r="C8257" s="13" t="s">
        <v>15410</v>
      </c>
    </row>
    <row r="8258" spans="1:3">
      <c r="A8258">
        <v>8257</v>
      </c>
      <c r="B8258" s="120" t="s">
        <v>8303</v>
      </c>
      <c r="C8258" s="13" t="s">
        <v>15411</v>
      </c>
    </row>
    <row r="8259" spans="1:3">
      <c r="A8259">
        <v>8258</v>
      </c>
      <c r="B8259" s="120" t="s">
        <v>8304</v>
      </c>
      <c r="C8259" s="13" t="s">
        <v>15412</v>
      </c>
    </row>
    <row r="8260" spans="1:3">
      <c r="A8260">
        <v>8259</v>
      </c>
      <c r="B8260" s="120" t="s">
        <v>8305</v>
      </c>
      <c r="C8260" s="13" t="s">
        <v>15413</v>
      </c>
    </row>
    <row r="8261" spans="1:3">
      <c r="A8261">
        <v>8260</v>
      </c>
      <c r="B8261" s="120" t="s">
        <v>8306</v>
      </c>
      <c r="C8261" s="13" t="s">
        <v>15414</v>
      </c>
    </row>
    <row r="8262" spans="1:3">
      <c r="A8262">
        <v>8261</v>
      </c>
      <c r="B8262" s="120" t="s">
        <v>8307</v>
      </c>
      <c r="C8262" s="13" t="s">
        <v>15415</v>
      </c>
    </row>
    <row r="8263" spans="1:3">
      <c r="A8263">
        <v>8262</v>
      </c>
      <c r="B8263" s="120" t="s">
        <v>8308</v>
      </c>
      <c r="C8263" s="13" t="s">
        <v>15416</v>
      </c>
    </row>
    <row r="8264" spans="1:3">
      <c r="A8264">
        <v>8263</v>
      </c>
      <c r="B8264" s="120" t="s">
        <v>8309</v>
      </c>
      <c r="C8264" s="13" t="s">
        <v>15417</v>
      </c>
    </row>
    <row r="8265" spans="1:3">
      <c r="A8265">
        <v>8264</v>
      </c>
      <c r="B8265" s="120" t="s">
        <v>8310</v>
      </c>
      <c r="C8265" s="13" t="s">
        <v>15418</v>
      </c>
    </row>
    <row r="8266" spans="1:3">
      <c r="A8266">
        <v>8265</v>
      </c>
      <c r="B8266" s="120" t="s">
        <v>8311</v>
      </c>
      <c r="C8266" s="13" t="s">
        <v>15419</v>
      </c>
    </row>
    <row r="8267" spans="1:3">
      <c r="A8267">
        <v>8266</v>
      </c>
      <c r="B8267" s="120" t="s">
        <v>8312</v>
      </c>
      <c r="C8267" s="13" t="s">
        <v>15420</v>
      </c>
    </row>
    <row r="8268" spans="1:3">
      <c r="A8268">
        <v>8267</v>
      </c>
      <c r="B8268" s="120" t="s">
        <v>8313</v>
      </c>
      <c r="C8268" s="13" t="s">
        <v>15421</v>
      </c>
    </row>
    <row r="8269" spans="1:3">
      <c r="A8269">
        <v>8268</v>
      </c>
      <c r="B8269" s="120" t="s">
        <v>8314</v>
      </c>
      <c r="C8269" s="13" t="s">
        <v>15422</v>
      </c>
    </row>
    <row r="8270" spans="1:3">
      <c r="A8270">
        <v>8269</v>
      </c>
      <c r="B8270" s="120" t="s">
        <v>8315</v>
      </c>
      <c r="C8270" s="13" t="s">
        <v>15423</v>
      </c>
    </row>
    <row r="8271" spans="1:3">
      <c r="A8271">
        <v>8270</v>
      </c>
      <c r="B8271" s="120" t="s">
        <v>8316</v>
      </c>
      <c r="C8271" s="13" t="s">
        <v>15424</v>
      </c>
    </row>
    <row r="8272" spans="1:3">
      <c r="A8272">
        <v>8271</v>
      </c>
      <c r="B8272" s="120" t="s">
        <v>8317</v>
      </c>
      <c r="C8272" s="13" t="s">
        <v>15425</v>
      </c>
    </row>
    <row r="8273" spans="1:3">
      <c r="A8273">
        <v>8272</v>
      </c>
      <c r="B8273" s="120" t="s">
        <v>8318</v>
      </c>
      <c r="C8273" t="s">
        <v>13041</v>
      </c>
    </row>
    <row r="8274" spans="1:3">
      <c r="A8274">
        <v>8273</v>
      </c>
      <c r="B8274" s="120" t="s">
        <v>8319</v>
      </c>
      <c r="C8274" t="s">
        <v>13042</v>
      </c>
    </row>
    <row r="8275" spans="1:3">
      <c r="A8275">
        <v>8274</v>
      </c>
      <c r="B8275" s="120" t="s">
        <v>8320</v>
      </c>
      <c r="C8275" s="13" t="s">
        <v>15426</v>
      </c>
    </row>
    <row r="8276" spans="1:3">
      <c r="A8276">
        <v>8275</v>
      </c>
      <c r="B8276" s="120" t="s">
        <v>8321</v>
      </c>
      <c r="C8276" s="13" t="s">
        <v>15427</v>
      </c>
    </row>
    <row r="8277" spans="1:3">
      <c r="A8277">
        <v>8276</v>
      </c>
      <c r="B8277" s="120" t="s">
        <v>8322</v>
      </c>
      <c r="C8277" t="s">
        <v>13043</v>
      </c>
    </row>
    <row r="8278" spans="1:3">
      <c r="A8278">
        <v>8277</v>
      </c>
      <c r="B8278" s="120" t="s">
        <v>8323</v>
      </c>
      <c r="C8278" s="13" t="s">
        <v>15428</v>
      </c>
    </row>
    <row r="8279" spans="1:3">
      <c r="A8279">
        <v>8278</v>
      </c>
      <c r="B8279" s="120" t="s">
        <v>8324</v>
      </c>
      <c r="C8279" t="s">
        <v>13044</v>
      </c>
    </row>
    <row r="8280" spans="1:3">
      <c r="A8280">
        <v>8279</v>
      </c>
      <c r="B8280" s="120" t="s">
        <v>8325</v>
      </c>
      <c r="C8280" s="13" t="s">
        <v>15429</v>
      </c>
    </row>
    <row r="8281" spans="1:3">
      <c r="A8281">
        <v>8280</v>
      </c>
      <c r="B8281" s="120" t="s">
        <v>8326</v>
      </c>
      <c r="C8281" s="13" t="s">
        <v>15430</v>
      </c>
    </row>
    <row r="8282" spans="1:3">
      <c r="A8282">
        <v>8281</v>
      </c>
      <c r="B8282" s="120" t="s">
        <v>8327</v>
      </c>
      <c r="C8282" s="13" t="s">
        <v>15431</v>
      </c>
    </row>
    <row r="8283" spans="1:3">
      <c r="A8283">
        <v>8282</v>
      </c>
      <c r="B8283" s="120" t="s">
        <v>8328</v>
      </c>
      <c r="C8283" s="13" t="s">
        <v>15432</v>
      </c>
    </row>
    <row r="8284" spans="1:3">
      <c r="A8284">
        <v>8283</v>
      </c>
      <c r="B8284" s="120" t="s">
        <v>8329</v>
      </c>
      <c r="C8284" s="13" t="s">
        <v>15433</v>
      </c>
    </row>
    <row r="8285" spans="1:3">
      <c r="A8285">
        <v>8284</v>
      </c>
      <c r="B8285" s="120" t="s">
        <v>8330</v>
      </c>
      <c r="C8285" t="s">
        <v>13045</v>
      </c>
    </row>
    <row r="8286" spans="1:3">
      <c r="A8286">
        <v>8285</v>
      </c>
      <c r="B8286" s="120" t="s">
        <v>8331</v>
      </c>
      <c r="C8286" s="13" t="s">
        <v>15434</v>
      </c>
    </row>
    <row r="8287" spans="1:3">
      <c r="A8287">
        <v>8286</v>
      </c>
      <c r="B8287" s="120" t="s">
        <v>8332</v>
      </c>
      <c r="C8287" s="13" t="s">
        <v>15435</v>
      </c>
    </row>
    <row r="8288" spans="1:3">
      <c r="A8288">
        <v>8287</v>
      </c>
      <c r="B8288" s="120" t="s">
        <v>8333</v>
      </c>
      <c r="C8288" s="13" t="s">
        <v>15436</v>
      </c>
    </row>
    <row r="8289" spans="1:3">
      <c r="A8289">
        <v>8288</v>
      </c>
      <c r="B8289" s="120" t="s">
        <v>8334</v>
      </c>
      <c r="C8289" t="s">
        <v>13046</v>
      </c>
    </row>
    <row r="8290" spans="1:3">
      <c r="A8290">
        <v>8289</v>
      </c>
      <c r="B8290" s="120" t="s">
        <v>8335</v>
      </c>
      <c r="C8290" t="s">
        <v>13047</v>
      </c>
    </row>
    <row r="8291" spans="1:3">
      <c r="A8291">
        <v>8290</v>
      </c>
      <c r="B8291" s="120" t="s">
        <v>8336</v>
      </c>
      <c r="C8291" s="13" t="s">
        <v>15437</v>
      </c>
    </row>
    <row r="8292" spans="1:3">
      <c r="A8292">
        <v>8291</v>
      </c>
      <c r="B8292" s="120" t="s">
        <v>8337</v>
      </c>
      <c r="C8292" s="13" t="s">
        <v>15438</v>
      </c>
    </row>
    <row r="8293" spans="1:3">
      <c r="A8293">
        <v>8292</v>
      </c>
      <c r="B8293" s="120" t="s">
        <v>8338</v>
      </c>
      <c r="C8293" s="13" t="s">
        <v>15439</v>
      </c>
    </row>
    <row r="8294" spans="1:3">
      <c r="A8294">
        <v>8293</v>
      </c>
      <c r="B8294" s="120" t="s">
        <v>8339</v>
      </c>
      <c r="C8294" s="13" t="s">
        <v>15440</v>
      </c>
    </row>
    <row r="8295" spans="1:3">
      <c r="A8295">
        <v>8294</v>
      </c>
      <c r="B8295" s="120" t="s">
        <v>8340</v>
      </c>
      <c r="C8295" t="s">
        <v>13048</v>
      </c>
    </row>
    <row r="8296" spans="1:3">
      <c r="A8296">
        <v>8295</v>
      </c>
      <c r="B8296" s="120" t="s">
        <v>8341</v>
      </c>
      <c r="C8296" s="13" t="s">
        <v>15441</v>
      </c>
    </row>
    <row r="8297" spans="1:3">
      <c r="A8297">
        <v>8296</v>
      </c>
      <c r="B8297" s="120" t="s">
        <v>8342</v>
      </c>
      <c r="C8297" s="13" t="s">
        <v>15442</v>
      </c>
    </row>
    <row r="8298" spans="1:3">
      <c r="A8298">
        <v>8297</v>
      </c>
      <c r="B8298" s="120" t="s">
        <v>8343</v>
      </c>
      <c r="C8298" t="s">
        <v>13049</v>
      </c>
    </row>
    <row r="8299" spans="1:3">
      <c r="A8299">
        <v>8298</v>
      </c>
      <c r="B8299" s="120" t="s">
        <v>8344</v>
      </c>
      <c r="C8299" t="s">
        <v>13050</v>
      </c>
    </row>
    <row r="8300" spans="1:3">
      <c r="A8300">
        <v>8299</v>
      </c>
      <c r="B8300" s="120" t="s">
        <v>8345</v>
      </c>
      <c r="C8300" t="s">
        <v>13051</v>
      </c>
    </row>
    <row r="8301" spans="1:3">
      <c r="A8301">
        <v>8300</v>
      </c>
      <c r="B8301" s="120" t="s">
        <v>8346</v>
      </c>
      <c r="C8301" s="13" t="s">
        <v>15443</v>
      </c>
    </row>
    <row r="8302" spans="1:3">
      <c r="A8302">
        <v>8301</v>
      </c>
      <c r="B8302" s="120" t="s">
        <v>8347</v>
      </c>
      <c r="C8302" s="13" t="s">
        <v>15444</v>
      </c>
    </row>
    <row r="8303" spans="1:3">
      <c r="A8303">
        <v>8302</v>
      </c>
      <c r="B8303" s="120" t="s">
        <v>8348</v>
      </c>
      <c r="C8303" s="13" t="s">
        <v>15445</v>
      </c>
    </row>
    <row r="8304" spans="1:3">
      <c r="A8304">
        <v>8303</v>
      </c>
      <c r="B8304" s="120" t="s">
        <v>8349</v>
      </c>
      <c r="C8304" s="13" t="s">
        <v>15446</v>
      </c>
    </row>
    <row r="8305" spans="1:3">
      <c r="A8305">
        <v>8304</v>
      </c>
      <c r="B8305" s="120" t="s">
        <v>8350</v>
      </c>
      <c r="C8305" t="s">
        <v>13052</v>
      </c>
    </row>
    <row r="8306" spans="1:3">
      <c r="A8306">
        <v>8305</v>
      </c>
      <c r="B8306" s="120" t="s">
        <v>8351</v>
      </c>
      <c r="C8306" t="s">
        <v>13053</v>
      </c>
    </row>
    <row r="8307" spans="1:3">
      <c r="A8307">
        <v>8306</v>
      </c>
      <c r="B8307" s="120" t="s">
        <v>8352</v>
      </c>
      <c r="C8307" s="13" t="s">
        <v>15447</v>
      </c>
    </row>
    <row r="8308" spans="1:3">
      <c r="A8308">
        <v>8307</v>
      </c>
      <c r="B8308" s="120" t="s">
        <v>8353</v>
      </c>
      <c r="C8308" t="s">
        <v>13054</v>
      </c>
    </row>
    <row r="8309" spans="1:3">
      <c r="A8309">
        <v>8308</v>
      </c>
      <c r="B8309" s="120" t="s">
        <v>8354</v>
      </c>
      <c r="C8309" t="s">
        <v>13055</v>
      </c>
    </row>
    <row r="8310" spans="1:3">
      <c r="A8310">
        <v>8309</v>
      </c>
      <c r="B8310" s="120" t="s">
        <v>8355</v>
      </c>
      <c r="C8310" t="s">
        <v>13056</v>
      </c>
    </row>
    <row r="8311" spans="1:3">
      <c r="A8311">
        <v>8310</v>
      </c>
      <c r="B8311" s="120" t="s">
        <v>8356</v>
      </c>
      <c r="C8311" s="13" t="s">
        <v>15448</v>
      </c>
    </row>
    <row r="8312" spans="1:3">
      <c r="A8312">
        <v>8311</v>
      </c>
      <c r="B8312" s="120" t="s">
        <v>8357</v>
      </c>
      <c r="C8312" s="13" t="s">
        <v>15450</v>
      </c>
    </row>
    <row r="8313" spans="1:3">
      <c r="A8313">
        <v>8312</v>
      </c>
      <c r="B8313" s="120" t="s">
        <v>8358</v>
      </c>
      <c r="C8313" s="13" t="s">
        <v>15449</v>
      </c>
    </row>
    <row r="8314" spans="1:3">
      <c r="A8314">
        <v>8313</v>
      </c>
      <c r="B8314" s="120" t="s">
        <v>8359</v>
      </c>
      <c r="C8314" s="13" t="s">
        <v>15451</v>
      </c>
    </row>
    <row r="8315" spans="1:3">
      <c r="A8315">
        <v>8314</v>
      </c>
      <c r="B8315" s="120" t="s">
        <v>8360</v>
      </c>
      <c r="C8315" s="13" t="s">
        <v>15452</v>
      </c>
    </row>
    <row r="8316" spans="1:3">
      <c r="A8316">
        <v>8315</v>
      </c>
      <c r="B8316" s="120" t="s">
        <v>8361</v>
      </c>
      <c r="C8316" s="13" t="s">
        <v>15453</v>
      </c>
    </row>
    <row r="8317" spans="1:3">
      <c r="A8317">
        <v>8316</v>
      </c>
      <c r="B8317" s="120" t="s">
        <v>8362</v>
      </c>
      <c r="C8317" s="13" t="s">
        <v>15454</v>
      </c>
    </row>
    <row r="8318" spans="1:3">
      <c r="A8318">
        <v>8317</v>
      </c>
      <c r="B8318" s="120" t="s">
        <v>8363</v>
      </c>
      <c r="C8318" s="13" t="s">
        <v>15455</v>
      </c>
    </row>
    <row r="8319" spans="1:3">
      <c r="A8319">
        <v>8318</v>
      </c>
      <c r="B8319" s="120" t="s">
        <v>8364</v>
      </c>
      <c r="C8319" s="13" t="s">
        <v>15456</v>
      </c>
    </row>
    <row r="8320" spans="1:3">
      <c r="A8320">
        <v>8319</v>
      </c>
      <c r="B8320" s="120" t="s">
        <v>8365</v>
      </c>
      <c r="C8320" s="13" t="s">
        <v>15457</v>
      </c>
    </row>
    <row r="8321" spans="1:3">
      <c r="A8321">
        <v>8320</v>
      </c>
      <c r="B8321" s="120" t="s">
        <v>8366</v>
      </c>
      <c r="C8321" s="13" t="s">
        <v>15458</v>
      </c>
    </row>
    <row r="8322" spans="1:3">
      <c r="A8322">
        <v>8321</v>
      </c>
      <c r="B8322" s="120" t="s">
        <v>8367</v>
      </c>
      <c r="C8322" s="13" t="s">
        <v>15459</v>
      </c>
    </row>
    <row r="8323" spans="1:3">
      <c r="A8323">
        <v>8322</v>
      </c>
      <c r="B8323" s="120" t="s">
        <v>8368</v>
      </c>
      <c r="C8323" s="13" t="s">
        <v>15460</v>
      </c>
    </row>
    <row r="8324" spans="1:3">
      <c r="A8324">
        <v>8323</v>
      </c>
      <c r="B8324" s="120" t="s">
        <v>8369</v>
      </c>
      <c r="C8324" s="13" t="s">
        <v>15461</v>
      </c>
    </row>
    <row r="8325" spans="1:3">
      <c r="A8325">
        <v>8324</v>
      </c>
      <c r="B8325" s="120" t="s">
        <v>8370</v>
      </c>
      <c r="C8325" s="13" t="s">
        <v>15462</v>
      </c>
    </row>
    <row r="8326" spans="1:3">
      <c r="A8326">
        <v>8325</v>
      </c>
      <c r="B8326" s="120" t="s">
        <v>8371</v>
      </c>
      <c r="C8326" s="13" t="s">
        <v>15463</v>
      </c>
    </row>
    <row r="8327" spans="1:3">
      <c r="A8327">
        <v>8326</v>
      </c>
      <c r="B8327" s="120" t="s">
        <v>8372</v>
      </c>
      <c r="C8327" t="s">
        <v>13057</v>
      </c>
    </row>
    <row r="8328" spans="1:3">
      <c r="A8328">
        <v>8327</v>
      </c>
      <c r="B8328" s="120" t="s">
        <v>8373</v>
      </c>
      <c r="C8328" s="13" t="s">
        <v>15464</v>
      </c>
    </row>
    <row r="8329" spans="1:3">
      <c r="A8329">
        <v>8328</v>
      </c>
      <c r="B8329" s="120" t="s">
        <v>8374</v>
      </c>
      <c r="C8329" s="13" t="s">
        <v>15465</v>
      </c>
    </row>
    <row r="8330" spans="1:3">
      <c r="A8330">
        <v>8329</v>
      </c>
      <c r="B8330" s="120" t="s">
        <v>8375</v>
      </c>
      <c r="C8330" s="13" t="s">
        <v>15466</v>
      </c>
    </row>
    <row r="8331" spans="1:3">
      <c r="A8331">
        <v>8330</v>
      </c>
      <c r="B8331" s="120" t="s">
        <v>8376</v>
      </c>
      <c r="C8331" s="13" t="s">
        <v>15467</v>
      </c>
    </row>
    <row r="8332" spans="1:3">
      <c r="A8332">
        <v>8331</v>
      </c>
      <c r="B8332" s="120" t="s">
        <v>8377</v>
      </c>
      <c r="C8332" s="13" t="s">
        <v>15468</v>
      </c>
    </row>
    <row r="8333" spans="1:3">
      <c r="A8333">
        <v>8332</v>
      </c>
      <c r="B8333" s="120" t="s">
        <v>8378</v>
      </c>
      <c r="C8333" s="13" t="s">
        <v>15469</v>
      </c>
    </row>
    <row r="8334" spans="1:3">
      <c r="A8334">
        <v>8333</v>
      </c>
      <c r="B8334" s="120" t="s">
        <v>8379</v>
      </c>
      <c r="C8334" t="s">
        <v>13058</v>
      </c>
    </row>
    <row r="8335" spans="1:3">
      <c r="A8335">
        <v>8334</v>
      </c>
      <c r="B8335" s="120" t="s">
        <v>8380</v>
      </c>
      <c r="C8335" t="s">
        <v>13059</v>
      </c>
    </row>
    <row r="8336" spans="1:3">
      <c r="A8336">
        <v>8335</v>
      </c>
      <c r="B8336" s="120" t="s">
        <v>8381</v>
      </c>
      <c r="C8336" t="s">
        <v>13060</v>
      </c>
    </row>
    <row r="8337" spans="1:3">
      <c r="A8337">
        <v>8336</v>
      </c>
      <c r="B8337" s="120" t="s">
        <v>8382</v>
      </c>
      <c r="C8337" t="s">
        <v>13061</v>
      </c>
    </row>
    <row r="8338" spans="1:3">
      <c r="A8338">
        <v>8337</v>
      </c>
      <c r="B8338" s="120" t="s">
        <v>8383</v>
      </c>
      <c r="C8338" t="s">
        <v>13062</v>
      </c>
    </row>
    <row r="8339" spans="1:3">
      <c r="A8339">
        <v>8338</v>
      </c>
      <c r="B8339" s="120" t="s">
        <v>8384</v>
      </c>
      <c r="C8339" t="s">
        <v>13063</v>
      </c>
    </row>
    <row r="8340" spans="1:3">
      <c r="A8340">
        <v>8339</v>
      </c>
      <c r="B8340" s="120" t="s">
        <v>8385</v>
      </c>
      <c r="C8340" t="s">
        <v>13064</v>
      </c>
    </row>
    <row r="8341" spans="1:3">
      <c r="A8341">
        <v>8340</v>
      </c>
      <c r="B8341" s="120" t="s">
        <v>8386</v>
      </c>
      <c r="C8341" t="s">
        <v>13065</v>
      </c>
    </row>
    <row r="8342" spans="1:3">
      <c r="A8342">
        <v>8341</v>
      </c>
      <c r="B8342" s="120" t="s">
        <v>8387</v>
      </c>
      <c r="C8342" t="s">
        <v>13066</v>
      </c>
    </row>
    <row r="8343" spans="1:3">
      <c r="A8343">
        <v>8342</v>
      </c>
      <c r="B8343" s="120" t="s">
        <v>8388</v>
      </c>
      <c r="C8343" t="s">
        <v>13067</v>
      </c>
    </row>
    <row r="8344" spans="1:3">
      <c r="A8344">
        <v>8343</v>
      </c>
      <c r="B8344" s="120" t="s">
        <v>8389</v>
      </c>
      <c r="C8344" t="s">
        <v>13068</v>
      </c>
    </row>
    <row r="8345" spans="1:3">
      <c r="A8345">
        <v>8344</v>
      </c>
      <c r="B8345" s="120" t="s">
        <v>8390</v>
      </c>
      <c r="C8345" t="s">
        <v>13069</v>
      </c>
    </row>
    <row r="8346" spans="1:3">
      <c r="A8346">
        <v>8345</v>
      </c>
      <c r="B8346" s="120" t="s">
        <v>8391</v>
      </c>
      <c r="C8346" s="13" t="s">
        <v>15470</v>
      </c>
    </row>
    <row r="8347" spans="1:3">
      <c r="A8347">
        <v>8346</v>
      </c>
      <c r="B8347" s="120" t="s">
        <v>8392</v>
      </c>
      <c r="C8347" s="13" t="s">
        <v>15471</v>
      </c>
    </row>
    <row r="8348" spans="1:3">
      <c r="A8348">
        <v>8347</v>
      </c>
      <c r="B8348" s="120" t="s">
        <v>8393</v>
      </c>
      <c r="C8348" s="13" t="s">
        <v>15472</v>
      </c>
    </row>
    <row r="8349" spans="1:3">
      <c r="A8349">
        <v>8348</v>
      </c>
      <c r="B8349" s="120" t="s">
        <v>8394</v>
      </c>
      <c r="C8349" s="13" t="s">
        <v>15473</v>
      </c>
    </row>
    <row r="8350" spans="1:3">
      <c r="A8350">
        <v>8349</v>
      </c>
      <c r="B8350" s="120" t="s">
        <v>8395</v>
      </c>
      <c r="C8350" s="13" t="s">
        <v>15474</v>
      </c>
    </row>
    <row r="8351" spans="1:3">
      <c r="A8351">
        <v>8350</v>
      </c>
      <c r="B8351" s="120" t="s">
        <v>8396</v>
      </c>
      <c r="C8351" s="13" t="s">
        <v>15475</v>
      </c>
    </row>
    <row r="8352" spans="1:3">
      <c r="A8352">
        <v>8351</v>
      </c>
      <c r="B8352" s="120" t="s">
        <v>8397</v>
      </c>
      <c r="C8352" s="13" t="s">
        <v>15476</v>
      </c>
    </row>
    <row r="8353" spans="1:3">
      <c r="A8353">
        <v>8352</v>
      </c>
      <c r="B8353" s="120" t="s">
        <v>8398</v>
      </c>
      <c r="C8353" s="13" t="s">
        <v>15477</v>
      </c>
    </row>
    <row r="8354" spans="1:3">
      <c r="A8354">
        <v>8353</v>
      </c>
      <c r="B8354" s="120" t="s">
        <v>8399</v>
      </c>
      <c r="C8354" s="13" t="s">
        <v>15478</v>
      </c>
    </row>
    <row r="8355" spans="1:3">
      <c r="A8355">
        <v>8354</v>
      </c>
      <c r="B8355" s="120" t="s">
        <v>8400</v>
      </c>
      <c r="C8355" s="13" t="s">
        <v>15479</v>
      </c>
    </row>
    <row r="8356" spans="1:3">
      <c r="A8356">
        <v>8355</v>
      </c>
      <c r="B8356" s="120" t="s">
        <v>8401</v>
      </c>
      <c r="C8356" s="13" t="s">
        <v>15480</v>
      </c>
    </row>
    <row r="8357" spans="1:3">
      <c r="A8357">
        <v>8356</v>
      </c>
      <c r="B8357" s="120" t="s">
        <v>8402</v>
      </c>
      <c r="C8357" s="13" t="s">
        <v>15481</v>
      </c>
    </row>
    <row r="8358" spans="1:3">
      <c r="A8358">
        <v>8357</v>
      </c>
      <c r="B8358" s="120" t="s">
        <v>8403</v>
      </c>
      <c r="C8358" s="13" t="s">
        <v>15482</v>
      </c>
    </row>
    <row r="8359" spans="1:3">
      <c r="A8359">
        <v>8358</v>
      </c>
      <c r="B8359" s="120" t="s">
        <v>8404</v>
      </c>
      <c r="C8359" s="13" t="s">
        <v>15483</v>
      </c>
    </row>
    <row r="8360" spans="1:3">
      <c r="A8360">
        <v>8359</v>
      </c>
      <c r="B8360" s="120" t="s">
        <v>8405</v>
      </c>
      <c r="C8360" s="13" t="s">
        <v>15484</v>
      </c>
    </row>
    <row r="8361" spans="1:3">
      <c r="A8361">
        <v>8360</v>
      </c>
      <c r="B8361" s="120" t="s">
        <v>8406</v>
      </c>
      <c r="C8361" s="13" t="s">
        <v>15485</v>
      </c>
    </row>
    <row r="8362" spans="1:3">
      <c r="A8362">
        <v>8361</v>
      </c>
      <c r="B8362" s="120" t="s">
        <v>8407</v>
      </c>
      <c r="C8362" s="13" t="s">
        <v>15486</v>
      </c>
    </row>
    <row r="8363" spans="1:3">
      <c r="A8363">
        <v>8362</v>
      </c>
      <c r="B8363" s="120" t="s">
        <v>8408</v>
      </c>
      <c r="C8363" s="13" t="s">
        <v>15487</v>
      </c>
    </row>
    <row r="8364" spans="1:3">
      <c r="A8364">
        <v>8363</v>
      </c>
      <c r="B8364" s="120" t="s">
        <v>8409</v>
      </c>
      <c r="C8364" s="13" t="s">
        <v>15488</v>
      </c>
    </row>
    <row r="8365" spans="1:3">
      <c r="A8365">
        <v>8364</v>
      </c>
      <c r="B8365" s="120" t="s">
        <v>8410</v>
      </c>
      <c r="C8365" s="13" t="s">
        <v>15489</v>
      </c>
    </row>
    <row r="8366" spans="1:3">
      <c r="A8366">
        <v>8365</v>
      </c>
      <c r="B8366" s="120" t="s">
        <v>8411</v>
      </c>
      <c r="C8366" s="13" t="s">
        <v>15490</v>
      </c>
    </row>
    <row r="8367" spans="1:3">
      <c r="A8367">
        <v>8366</v>
      </c>
      <c r="B8367" s="120" t="s">
        <v>8412</v>
      </c>
      <c r="C8367" s="13" t="s">
        <v>15491</v>
      </c>
    </row>
    <row r="8368" spans="1:3">
      <c r="A8368">
        <v>8367</v>
      </c>
      <c r="B8368" s="120" t="s">
        <v>8413</v>
      </c>
      <c r="C8368" s="13" t="s">
        <v>15492</v>
      </c>
    </row>
    <row r="8369" spans="1:3">
      <c r="A8369">
        <v>8368</v>
      </c>
      <c r="B8369" s="120" t="s">
        <v>8414</v>
      </c>
      <c r="C8369" s="13" t="s">
        <v>15493</v>
      </c>
    </row>
    <row r="8370" spans="1:3">
      <c r="A8370">
        <v>8369</v>
      </c>
      <c r="B8370" s="120" t="s">
        <v>8415</v>
      </c>
      <c r="C8370" s="13" t="s">
        <v>15494</v>
      </c>
    </row>
    <row r="8371" spans="1:3">
      <c r="A8371">
        <v>8370</v>
      </c>
      <c r="B8371" s="120" t="s">
        <v>8416</v>
      </c>
      <c r="C8371" s="13" t="s">
        <v>15495</v>
      </c>
    </row>
    <row r="8372" spans="1:3">
      <c r="A8372">
        <v>8371</v>
      </c>
      <c r="B8372" s="120" t="s">
        <v>8417</v>
      </c>
      <c r="C8372" s="13" t="s">
        <v>15496</v>
      </c>
    </row>
    <row r="8373" spans="1:3">
      <c r="A8373">
        <v>8372</v>
      </c>
      <c r="B8373" s="120" t="s">
        <v>8418</v>
      </c>
      <c r="C8373" s="13" t="s">
        <v>15497</v>
      </c>
    </row>
    <row r="8374" spans="1:3">
      <c r="A8374">
        <v>8373</v>
      </c>
      <c r="B8374" s="120" t="s">
        <v>8419</v>
      </c>
      <c r="C8374" s="13" t="s">
        <v>15498</v>
      </c>
    </row>
    <row r="8375" spans="1:3">
      <c r="A8375">
        <v>8374</v>
      </c>
      <c r="B8375" s="120" t="s">
        <v>8420</v>
      </c>
      <c r="C8375" s="13" t="s">
        <v>15499</v>
      </c>
    </row>
    <row r="8376" spans="1:3">
      <c r="A8376">
        <v>8375</v>
      </c>
      <c r="B8376" s="120" t="s">
        <v>8421</v>
      </c>
      <c r="C8376" s="13" t="s">
        <v>15500</v>
      </c>
    </row>
    <row r="8377" spans="1:3">
      <c r="A8377">
        <v>8376</v>
      </c>
      <c r="B8377" s="120" t="s">
        <v>8422</v>
      </c>
      <c r="C8377" s="13" t="s">
        <v>15501</v>
      </c>
    </row>
    <row r="8378" spans="1:3">
      <c r="A8378">
        <v>8377</v>
      </c>
      <c r="B8378" s="120" t="s">
        <v>8423</v>
      </c>
      <c r="C8378" s="13" t="s">
        <v>15502</v>
      </c>
    </row>
    <row r="8379" spans="1:3">
      <c r="A8379">
        <v>8378</v>
      </c>
      <c r="B8379" s="120" t="s">
        <v>8424</v>
      </c>
      <c r="C8379" s="13" t="s">
        <v>15503</v>
      </c>
    </row>
    <row r="8380" spans="1:3">
      <c r="A8380">
        <v>8379</v>
      </c>
      <c r="B8380" s="120" t="s">
        <v>8425</v>
      </c>
      <c r="C8380" s="13" t="s">
        <v>15504</v>
      </c>
    </row>
    <row r="8381" spans="1:3">
      <c r="A8381">
        <v>8380</v>
      </c>
      <c r="B8381" s="120" t="s">
        <v>8426</v>
      </c>
      <c r="C8381" s="13" t="s">
        <v>15505</v>
      </c>
    </row>
    <row r="8382" spans="1:3">
      <c r="A8382">
        <v>8381</v>
      </c>
      <c r="B8382" s="120" t="s">
        <v>8427</v>
      </c>
      <c r="C8382" t="s">
        <v>13070</v>
      </c>
    </row>
    <row r="8383" spans="1:3">
      <c r="A8383">
        <v>8382</v>
      </c>
      <c r="B8383" s="120" t="s">
        <v>8428</v>
      </c>
      <c r="C8383" t="s">
        <v>13071</v>
      </c>
    </row>
    <row r="8384" spans="1:3">
      <c r="A8384">
        <v>8383</v>
      </c>
      <c r="B8384" s="120" t="s">
        <v>8429</v>
      </c>
      <c r="C8384" t="s">
        <v>13072</v>
      </c>
    </row>
    <row r="8385" spans="1:3">
      <c r="A8385">
        <v>8384</v>
      </c>
      <c r="B8385" s="120" t="s">
        <v>8430</v>
      </c>
      <c r="C8385" t="s">
        <v>13073</v>
      </c>
    </row>
    <row r="8386" spans="1:3">
      <c r="A8386">
        <v>8385</v>
      </c>
      <c r="B8386" s="120" t="s">
        <v>8431</v>
      </c>
      <c r="C8386" t="s">
        <v>13074</v>
      </c>
    </row>
    <row r="8387" spans="1:3">
      <c r="A8387">
        <v>8386</v>
      </c>
      <c r="B8387" s="120" t="s">
        <v>8432</v>
      </c>
      <c r="C8387" t="s">
        <v>13075</v>
      </c>
    </row>
    <row r="8388" spans="1:3">
      <c r="A8388">
        <v>8387</v>
      </c>
      <c r="B8388" s="120" t="s">
        <v>8433</v>
      </c>
      <c r="C8388" t="s">
        <v>13076</v>
      </c>
    </row>
    <row r="8389" spans="1:3">
      <c r="A8389">
        <v>8388</v>
      </c>
      <c r="B8389" s="120" t="s">
        <v>8434</v>
      </c>
      <c r="C8389" t="s">
        <v>13077</v>
      </c>
    </row>
    <row r="8390" spans="1:3">
      <c r="A8390">
        <v>8389</v>
      </c>
      <c r="B8390" s="120" t="s">
        <v>8435</v>
      </c>
      <c r="C8390" t="s">
        <v>13078</v>
      </c>
    </row>
    <row r="8391" spans="1:3">
      <c r="A8391">
        <v>8390</v>
      </c>
      <c r="B8391" s="120" t="s">
        <v>8436</v>
      </c>
      <c r="C8391" t="s">
        <v>13079</v>
      </c>
    </row>
    <row r="8392" spans="1:3">
      <c r="A8392">
        <v>8391</v>
      </c>
      <c r="B8392" s="120" t="s">
        <v>8437</v>
      </c>
      <c r="C8392" t="s">
        <v>13080</v>
      </c>
    </row>
    <row r="8393" spans="1:3">
      <c r="A8393">
        <v>8392</v>
      </c>
      <c r="B8393" s="120" t="s">
        <v>8438</v>
      </c>
      <c r="C8393" t="s">
        <v>13081</v>
      </c>
    </row>
    <row r="8394" spans="1:3">
      <c r="A8394">
        <v>8393</v>
      </c>
      <c r="B8394" s="120" t="s">
        <v>8439</v>
      </c>
      <c r="C8394" s="13" t="s">
        <v>13724</v>
      </c>
    </row>
    <row r="8395" spans="1:3">
      <c r="A8395">
        <v>8394</v>
      </c>
      <c r="B8395" s="120" t="s">
        <v>8440</v>
      </c>
      <c r="C8395" s="13" t="s">
        <v>13725</v>
      </c>
    </row>
    <row r="8396" spans="1:3">
      <c r="A8396">
        <v>8395</v>
      </c>
      <c r="B8396" s="120" t="s">
        <v>8441</v>
      </c>
      <c r="C8396" t="s">
        <v>13082</v>
      </c>
    </row>
    <row r="8397" spans="1:3">
      <c r="A8397">
        <v>8396</v>
      </c>
      <c r="B8397" s="120" t="s">
        <v>8442</v>
      </c>
      <c r="C8397" s="13" t="s">
        <v>13726</v>
      </c>
    </row>
    <row r="8398" spans="1:3">
      <c r="A8398">
        <v>8397</v>
      </c>
      <c r="B8398" s="120" t="s">
        <v>8443</v>
      </c>
      <c r="C8398" t="s">
        <v>13083</v>
      </c>
    </row>
    <row r="8399" spans="1:3">
      <c r="A8399">
        <v>8398</v>
      </c>
      <c r="B8399" s="120" t="s">
        <v>8444</v>
      </c>
      <c r="C8399" t="s">
        <v>13084</v>
      </c>
    </row>
    <row r="8400" spans="1:3">
      <c r="A8400">
        <v>8399</v>
      </c>
      <c r="B8400" s="120" t="s">
        <v>8445</v>
      </c>
      <c r="C8400" s="13" t="s">
        <v>13727</v>
      </c>
    </row>
    <row r="8401" spans="1:3">
      <c r="A8401">
        <v>8400</v>
      </c>
      <c r="B8401" s="120" t="s">
        <v>8446</v>
      </c>
      <c r="C8401" t="s">
        <v>13085</v>
      </c>
    </row>
    <row r="8402" spans="1:3">
      <c r="A8402">
        <v>8401</v>
      </c>
      <c r="B8402" s="120" t="s">
        <v>8447</v>
      </c>
      <c r="C8402" s="13" t="s">
        <v>15506</v>
      </c>
    </row>
    <row r="8403" spans="1:3">
      <c r="A8403">
        <v>8402</v>
      </c>
      <c r="B8403" s="120" t="s">
        <v>8448</v>
      </c>
      <c r="C8403" s="13" t="s">
        <v>15507</v>
      </c>
    </row>
    <row r="8404" spans="1:3">
      <c r="A8404">
        <v>8403</v>
      </c>
      <c r="B8404" s="120" t="s">
        <v>8449</v>
      </c>
      <c r="C8404" s="13" t="s">
        <v>15508</v>
      </c>
    </row>
    <row r="8405" spans="1:3">
      <c r="A8405">
        <v>8404</v>
      </c>
      <c r="B8405" s="120" t="s">
        <v>8450</v>
      </c>
      <c r="C8405" s="13" t="s">
        <v>15509</v>
      </c>
    </row>
    <row r="8406" spans="1:3">
      <c r="A8406">
        <v>8405</v>
      </c>
      <c r="B8406" s="120" t="s">
        <v>8451</v>
      </c>
      <c r="C8406" s="13" t="s">
        <v>15510</v>
      </c>
    </row>
    <row r="8407" spans="1:3">
      <c r="A8407">
        <v>8406</v>
      </c>
      <c r="B8407" s="120" t="s">
        <v>8452</v>
      </c>
      <c r="C8407" s="13" t="s">
        <v>15511</v>
      </c>
    </row>
    <row r="8408" spans="1:3">
      <c r="A8408">
        <v>8407</v>
      </c>
      <c r="B8408" s="120" t="s">
        <v>8453</v>
      </c>
      <c r="C8408" t="s">
        <v>13086</v>
      </c>
    </row>
    <row r="8409" spans="1:3">
      <c r="A8409">
        <v>8408</v>
      </c>
      <c r="B8409" s="120" t="s">
        <v>8454</v>
      </c>
      <c r="C8409" t="s">
        <v>13087</v>
      </c>
    </row>
    <row r="8410" spans="1:3">
      <c r="A8410">
        <v>8409</v>
      </c>
      <c r="B8410" s="120" t="s">
        <v>8455</v>
      </c>
      <c r="C8410" t="s">
        <v>13088</v>
      </c>
    </row>
    <row r="8411" spans="1:3">
      <c r="A8411">
        <v>8410</v>
      </c>
      <c r="B8411" s="120" t="s">
        <v>8456</v>
      </c>
      <c r="C8411" t="s">
        <v>13089</v>
      </c>
    </row>
    <row r="8412" spans="1:3">
      <c r="A8412">
        <v>8411</v>
      </c>
      <c r="B8412" s="120" t="s">
        <v>8457</v>
      </c>
      <c r="C8412" t="s">
        <v>13090</v>
      </c>
    </row>
    <row r="8413" spans="1:3">
      <c r="A8413">
        <v>8412</v>
      </c>
      <c r="B8413" s="120" t="s">
        <v>8458</v>
      </c>
      <c r="C8413" t="s">
        <v>13091</v>
      </c>
    </row>
    <row r="8414" spans="1:3">
      <c r="A8414">
        <v>8413</v>
      </c>
      <c r="B8414" s="120" t="s">
        <v>8459</v>
      </c>
      <c r="C8414" t="s">
        <v>13092</v>
      </c>
    </row>
    <row r="8415" spans="1:3">
      <c r="A8415">
        <v>8414</v>
      </c>
      <c r="B8415" s="120" t="s">
        <v>8460</v>
      </c>
      <c r="C8415" t="s">
        <v>13093</v>
      </c>
    </row>
    <row r="8416" spans="1:3">
      <c r="A8416">
        <v>8415</v>
      </c>
      <c r="B8416" s="120" t="s">
        <v>8461</v>
      </c>
      <c r="C8416" t="s">
        <v>13094</v>
      </c>
    </row>
    <row r="8417" spans="1:3">
      <c r="A8417">
        <v>8416</v>
      </c>
      <c r="B8417" s="120" t="s">
        <v>8462</v>
      </c>
      <c r="C8417" t="s">
        <v>13095</v>
      </c>
    </row>
    <row r="8418" spans="1:3">
      <c r="A8418">
        <v>8417</v>
      </c>
      <c r="B8418" s="120" t="s">
        <v>8463</v>
      </c>
      <c r="C8418" t="s">
        <v>13096</v>
      </c>
    </row>
    <row r="8419" spans="1:3">
      <c r="A8419">
        <v>8418</v>
      </c>
      <c r="B8419" s="120" t="s">
        <v>8464</v>
      </c>
      <c r="C8419" t="s">
        <v>13097</v>
      </c>
    </row>
    <row r="8420" spans="1:3">
      <c r="A8420">
        <v>8419</v>
      </c>
      <c r="B8420" s="120" t="s">
        <v>8465</v>
      </c>
      <c r="C8420" t="s">
        <v>13098</v>
      </c>
    </row>
    <row r="8421" spans="1:3">
      <c r="A8421">
        <v>8420</v>
      </c>
      <c r="B8421" s="120" t="s">
        <v>8466</v>
      </c>
      <c r="C8421" t="s">
        <v>13099</v>
      </c>
    </row>
    <row r="8422" spans="1:3">
      <c r="A8422">
        <v>8421</v>
      </c>
      <c r="B8422" s="120" t="s">
        <v>8467</v>
      </c>
      <c r="C8422" t="s">
        <v>13100</v>
      </c>
    </row>
    <row r="8423" spans="1:3">
      <c r="A8423">
        <v>8422</v>
      </c>
      <c r="B8423" s="120" t="s">
        <v>8468</v>
      </c>
      <c r="C8423" t="s">
        <v>13101</v>
      </c>
    </row>
    <row r="8424" spans="1:3">
      <c r="A8424">
        <v>8423</v>
      </c>
      <c r="B8424" s="120" t="s">
        <v>8469</v>
      </c>
      <c r="C8424" t="s">
        <v>13102</v>
      </c>
    </row>
    <row r="8425" spans="1:3">
      <c r="A8425">
        <v>8424</v>
      </c>
      <c r="B8425" s="120" t="s">
        <v>8470</v>
      </c>
      <c r="C8425" t="s">
        <v>13103</v>
      </c>
    </row>
    <row r="8426" spans="1:3">
      <c r="A8426">
        <v>8425</v>
      </c>
      <c r="B8426" s="120" t="s">
        <v>8471</v>
      </c>
      <c r="C8426" t="s">
        <v>13104</v>
      </c>
    </row>
    <row r="8427" spans="1:3">
      <c r="A8427">
        <v>8426</v>
      </c>
      <c r="B8427" s="120" t="s">
        <v>8472</v>
      </c>
      <c r="C8427" t="s">
        <v>13105</v>
      </c>
    </row>
    <row r="8428" spans="1:3">
      <c r="A8428">
        <v>8427</v>
      </c>
      <c r="B8428" s="120" t="s">
        <v>8473</v>
      </c>
      <c r="C8428" t="s">
        <v>13106</v>
      </c>
    </row>
    <row r="8429" spans="1:3">
      <c r="A8429">
        <v>8428</v>
      </c>
      <c r="B8429" s="120" t="s">
        <v>8474</v>
      </c>
      <c r="C8429" t="s">
        <v>13107</v>
      </c>
    </row>
    <row r="8430" spans="1:3">
      <c r="A8430">
        <v>8429</v>
      </c>
      <c r="B8430" s="120" t="s">
        <v>8475</v>
      </c>
      <c r="C8430" t="s">
        <v>13108</v>
      </c>
    </row>
    <row r="8431" spans="1:3">
      <c r="A8431">
        <v>8430</v>
      </c>
      <c r="B8431" s="120" t="s">
        <v>8476</v>
      </c>
      <c r="C8431" t="s">
        <v>13109</v>
      </c>
    </row>
    <row r="8432" spans="1:3">
      <c r="A8432">
        <v>8431</v>
      </c>
      <c r="B8432" s="120" t="s">
        <v>8477</v>
      </c>
      <c r="C8432" t="s">
        <v>13110</v>
      </c>
    </row>
    <row r="8433" spans="1:3">
      <c r="A8433">
        <v>8432</v>
      </c>
      <c r="B8433" s="120" t="s">
        <v>8478</v>
      </c>
      <c r="C8433" t="s">
        <v>13111</v>
      </c>
    </row>
    <row r="8434" spans="1:3">
      <c r="A8434">
        <v>8433</v>
      </c>
      <c r="B8434" s="120" t="s">
        <v>8479</v>
      </c>
      <c r="C8434" t="s">
        <v>13112</v>
      </c>
    </row>
    <row r="8435" spans="1:3">
      <c r="A8435">
        <v>8434</v>
      </c>
      <c r="B8435" s="120" t="s">
        <v>8480</v>
      </c>
      <c r="C8435" t="s">
        <v>13113</v>
      </c>
    </row>
    <row r="8436" spans="1:3">
      <c r="A8436">
        <v>8435</v>
      </c>
      <c r="B8436" s="120" t="s">
        <v>8481</v>
      </c>
      <c r="C8436" t="s">
        <v>13114</v>
      </c>
    </row>
    <row r="8437" spans="1:3">
      <c r="A8437">
        <v>8436</v>
      </c>
      <c r="B8437" s="120" t="s">
        <v>8482</v>
      </c>
      <c r="C8437" t="s">
        <v>13115</v>
      </c>
    </row>
    <row r="8438" spans="1:3">
      <c r="A8438">
        <v>8437</v>
      </c>
      <c r="B8438" s="120" t="s">
        <v>8483</v>
      </c>
      <c r="C8438" t="s">
        <v>13116</v>
      </c>
    </row>
    <row r="8439" spans="1:3">
      <c r="A8439">
        <v>8438</v>
      </c>
      <c r="B8439" s="120" t="s">
        <v>8484</v>
      </c>
      <c r="C8439" t="s">
        <v>13117</v>
      </c>
    </row>
    <row r="8440" spans="1:3">
      <c r="A8440">
        <v>8439</v>
      </c>
      <c r="B8440" s="120" t="s">
        <v>8485</v>
      </c>
      <c r="C8440" t="s">
        <v>13118</v>
      </c>
    </row>
    <row r="8441" spans="1:3">
      <c r="A8441">
        <v>8440</v>
      </c>
      <c r="B8441" s="120" t="s">
        <v>8486</v>
      </c>
      <c r="C8441" t="s">
        <v>13119</v>
      </c>
    </row>
    <row r="8442" spans="1:3">
      <c r="A8442">
        <v>8441</v>
      </c>
      <c r="B8442" s="120" t="s">
        <v>8487</v>
      </c>
      <c r="C8442" t="s">
        <v>13120</v>
      </c>
    </row>
    <row r="8443" spans="1:3">
      <c r="A8443">
        <v>8442</v>
      </c>
      <c r="B8443" s="120" t="s">
        <v>8488</v>
      </c>
      <c r="C8443" t="s">
        <v>13121</v>
      </c>
    </row>
    <row r="8444" spans="1:3">
      <c r="A8444">
        <v>8443</v>
      </c>
      <c r="B8444" s="120" t="s">
        <v>8489</v>
      </c>
      <c r="C8444" t="s">
        <v>13122</v>
      </c>
    </row>
    <row r="8445" spans="1:3">
      <c r="A8445">
        <v>8444</v>
      </c>
      <c r="B8445" s="120" t="s">
        <v>8490</v>
      </c>
      <c r="C8445" t="s">
        <v>13123</v>
      </c>
    </row>
    <row r="8446" spans="1:3">
      <c r="A8446">
        <v>8445</v>
      </c>
      <c r="B8446" s="120" t="s">
        <v>8491</v>
      </c>
      <c r="C8446" t="s">
        <v>13124</v>
      </c>
    </row>
    <row r="8447" spans="1:3">
      <c r="A8447">
        <v>8446</v>
      </c>
      <c r="B8447" s="120" t="s">
        <v>8492</v>
      </c>
      <c r="C8447" t="s">
        <v>13125</v>
      </c>
    </row>
    <row r="8448" spans="1:3">
      <c r="A8448">
        <v>8447</v>
      </c>
      <c r="B8448" s="120" t="s">
        <v>8493</v>
      </c>
      <c r="C8448" t="s">
        <v>13126</v>
      </c>
    </row>
    <row r="8449" spans="1:3">
      <c r="A8449">
        <v>8448</v>
      </c>
      <c r="B8449" s="120" t="s">
        <v>8494</v>
      </c>
      <c r="C8449" t="s">
        <v>13127</v>
      </c>
    </row>
    <row r="8450" spans="1:3">
      <c r="A8450">
        <v>8449</v>
      </c>
      <c r="B8450" s="120" t="s">
        <v>8495</v>
      </c>
      <c r="C8450" t="s">
        <v>13128</v>
      </c>
    </row>
    <row r="8451" spans="1:3">
      <c r="A8451">
        <v>8450</v>
      </c>
      <c r="B8451" s="120" t="s">
        <v>8496</v>
      </c>
      <c r="C8451" s="13" t="s">
        <v>15512</v>
      </c>
    </row>
    <row r="8452" spans="1:3">
      <c r="A8452">
        <v>8451</v>
      </c>
      <c r="B8452" s="120" t="s">
        <v>8497</v>
      </c>
      <c r="C8452" s="13" t="s">
        <v>15513</v>
      </c>
    </row>
    <row r="8453" spans="1:3">
      <c r="A8453">
        <v>8452</v>
      </c>
      <c r="B8453" s="120" t="s">
        <v>8498</v>
      </c>
      <c r="C8453" s="13" t="s">
        <v>15514</v>
      </c>
    </row>
    <row r="8454" spans="1:3">
      <c r="A8454">
        <v>8453</v>
      </c>
      <c r="B8454" s="120" t="s">
        <v>8499</v>
      </c>
      <c r="C8454" s="13" t="s">
        <v>15515</v>
      </c>
    </row>
    <row r="8455" spans="1:3">
      <c r="A8455">
        <v>8454</v>
      </c>
      <c r="B8455" s="120" t="s">
        <v>8500</v>
      </c>
      <c r="C8455" s="13" t="s">
        <v>15516</v>
      </c>
    </row>
    <row r="8456" spans="1:3">
      <c r="A8456">
        <v>8455</v>
      </c>
      <c r="B8456" s="120" t="s">
        <v>8501</v>
      </c>
      <c r="C8456" s="13" t="s">
        <v>15517</v>
      </c>
    </row>
    <row r="8457" spans="1:3">
      <c r="A8457">
        <v>8456</v>
      </c>
      <c r="B8457" s="120" t="s">
        <v>8502</v>
      </c>
      <c r="C8457" s="13" t="s">
        <v>15518</v>
      </c>
    </row>
    <row r="8458" spans="1:3">
      <c r="A8458">
        <v>8457</v>
      </c>
      <c r="B8458" s="120" t="s">
        <v>8503</v>
      </c>
      <c r="C8458" s="13" t="s">
        <v>15519</v>
      </c>
    </row>
    <row r="8459" spans="1:3">
      <c r="A8459">
        <v>8458</v>
      </c>
      <c r="B8459" s="120" t="s">
        <v>8504</v>
      </c>
      <c r="C8459" s="13" t="s">
        <v>15520</v>
      </c>
    </row>
    <row r="8460" spans="1:3">
      <c r="A8460">
        <v>8459</v>
      </c>
      <c r="B8460" s="120" t="s">
        <v>8505</v>
      </c>
      <c r="C8460" s="13" t="s">
        <v>15521</v>
      </c>
    </row>
    <row r="8461" spans="1:3">
      <c r="A8461">
        <v>8460</v>
      </c>
      <c r="B8461" s="120" t="s">
        <v>8506</v>
      </c>
      <c r="C8461" s="13" t="s">
        <v>15522</v>
      </c>
    </row>
    <row r="8462" spans="1:3">
      <c r="A8462">
        <v>8461</v>
      </c>
      <c r="B8462" s="120" t="s">
        <v>8507</v>
      </c>
      <c r="C8462" s="13" t="s">
        <v>15523</v>
      </c>
    </row>
    <row r="8463" spans="1:3">
      <c r="A8463">
        <v>8462</v>
      </c>
      <c r="B8463" s="120" t="s">
        <v>8508</v>
      </c>
      <c r="C8463" s="13" t="s">
        <v>15524</v>
      </c>
    </row>
    <row r="8464" spans="1:3">
      <c r="A8464">
        <v>8463</v>
      </c>
      <c r="B8464" s="120" t="s">
        <v>8509</v>
      </c>
      <c r="C8464" s="13" t="s">
        <v>15525</v>
      </c>
    </row>
    <row r="8465" spans="1:3">
      <c r="A8465">
        <v>8464</v>
      </c>
      <c r="B8465" s="120" t="s">
        <v>8510</v>
      </c>
      <c r="C8465" s="13" t="s">
        <v>15526</v>
      </c>
    </row>
    <row r="8466" spans="1:3">
      <c r="A8466">
        <v>8465</v>
      </c>
      <c r="B8466" s="120" t="s">
        <v>8511</v>
      </c>
      <c r="C8466" s="13" t="s">
        <v>15527</v>
      </c>
    </row>
    <row r="8467" spans="1:3">
      <c r="A8467">
        <v>8466</v>
      </c>
      <c r="B8467" s="120" t="s">
        <v>8512</v>
      </c>
      <c r="C8467" s="13" t="s">
        <v>15528</v>
      </c>
    </row>
    <row r="8468" spans="1:3">
      <c r="A8468">
        <v>8467</v>
      </c>
      <c r="B8468" s="120" t="s">
        <v>8513</v>
      </c>
      <c r="C8468" s="13" t="s">
        <v>15529</v>
      </c>
    </row>
    <row r="8469" spans="1:3">
      <c r="A8469">
        <v>8468</v>
      </c>
      <c r="B8469" s="120" t="s">
        <v>8514</v>
      </c>
      <c r="C8469" s="13" t="s">
        <v>15530</v>
      </c>
    </row>
    <row r="8470" spans="1:3">
      <c r="A8470">
        <v>8469</v>
      </c>
      <c r="B8470" s="120" t="s">
        <v>8515</v>
      </c>
      <c r="C8470" s="13" t="s">
        <v>15531</v>
      </c>
    </row>
    <row r="8471" spans="1:3">
      <c r="A8471">
        <v>8470</v>
      </c>
      <c r="B8471" s="120" t="s">
        <v>8516</v>
      </c>
      <c r="C8471" s="13" t="s">
        <v>15532</v>
      </c>
    </row>
    <row r="8472" spans="1:3">
      <c r="A8472">
        <v>8471</v>
      </c>
      <c r="B8472" s="120" t="s">
        <v>8517</v>
      </c>
      <c r="C8472" s="13" t="s">
        <v>15533</v>
      </c>
    </row>
    <row r="8473" spans="1:3">
      <c r="A8473">
        <v>8472</v>
      </c>
      <c r="B8473" s="120" t="s">
        <v>8518</v>
      </c>
      <c r="C8473" s="13" t="s">
        <v>15534</v>
      </c>
    </row>
    <row r="8474" spans="1:3">
      <c r="A8474">
        <v>8473</v>
      </c>
      <c r="B8474" s="120" t="s">
        <v>8519</v>
      </c>
      <c r="C8474" s="13" t="s">
        <v>15535</v>
      </c>
    </row>
    <row r="8475" spans="1:3">
      <c r="A8475">
        <v>8474</v>
      </c>
      <c r="B8475" s="120" t="s">
        <v>8520</v>
      </c>
      <c r="C8475" s="13" t="s">
        <v>15536</v>
      </c>
    </row>
    <row r="8476" spans="1:3">
      <c r="A8476">
        <v>8475</v>
      </c>
      <c r="B8476" s="120" t="s">
        <v>8521</v>
      </c>
      <c r="C8476" s="13" t="s">
        <v>15537</v>
      </c>
    </row>
    <row r="8477" spans="1:3">
      <c r="A8477">
        <v>8476</v>
      </c>
      <c r="B8477" s="120" t="s">
        <v>8522</v>
      </c>
      <c r="C8477" s="13" t="s">
        <v>15538</v>
      </c>
    </row>
    <row r="8478" spans="1:3">
      <c r="A8478">
        <v>8477</v>
      </c>
      <c r="B8478" s="120" t="s">
        <v>8523</v>
      </c>
      <c r="C8478" s="13" t="s">
        <v>15539</v>
      </c>
    </row>
    <row r="8479" spans="1:3">
      <c r="A8479">
        <v>8478</v>
      </c>
      <c r="B8479" s="120" t="s">
        <v>8524</v>
      </c>
      <c r="C8479" s="13" t="s">
        <v>15540</v>
      </c>
    </row>
    <row r="8480" spans="1:3">
      <c r="A8480">
        <v>8479</v>
      </c>
      <c r="B8480" s="120" t="s">
        <v>8525</v>
      </c>
      <c r="C8480" s="13" t="s">
        <v>15541</v>
      </c>
    </row>
    <row r="8481" spans="1:3">
      <c r="A8481">
        <v>8480</v>
      </c>
      <c r="B8481" s="120" t="s">
        <v>8526</v>
      </c>
      <c r="C8481" s="13" t="s">
        <v>15542</v>
      </c>
    </row>
    <row r="8482" spans="1:3">
      <c r="A8482">
        <v>8481</v>
      </c>
      <c r="B8482" s="120" t="s">
        <v>8527</v>
      </c>
      <c r="C8482" s="13" t="s">
        <v>15543</v>
      </c>
    </row>
    <row r="8483" spans="1:3">
      <c r="A8483">
        <v>8482</v>
      </c>
      <c r="B8483" s="120" t="s">
        <v>8528</v>
      </c>
      <c r="C8483" s="13" t="s">
        <v>15544</v>
      </c>
    </row>
    <row r="8484" spans="1:3">
      <c r="A8484">
        <v>8483</v>
      </c>
      <c r="B8484" s="120" t="s">
        <v>8529</v>
      </c>
      <c r="C8484" s="13" t="s">
        <v>15545</v>
      </c>
    </row>
    <row r="8485" spans="1:3">
      <c r="A8485">
        <v>8484</v>
      </c>
      <c r="B8485" s="120" t="s">
        <v>8530</v>
      </c>
      <c r="C8485" s="13" t="s">
        <v>15546</v>
      </c>
    </row>
    <row r="8486" spans="1:3">
      <c r="A8486">
        <v>8485</v>
      </c>
      <c r="B8486" s="120" t="s">
        <v>8531</v>
      </c>
      <c r="C8486" s="13" t="s">
        <v>15547</v>
      </c>
    </row>
    <row r="8487" spans="1:3">
      <c r="A8487">
        <v>8486</v>
      </c>
      <c r="B8487" s="120" t="s">
        <v>8532</v>
      </c>
      <c r="C8487" s="13" t="s">
        <v>15548</v>
      </c>
    </row>
    <row r="8488" spans="1:3">
      <c r="A8488">
        <v>8487</v>
      </c>
      <c r="B8488" s="120" t="s">
        <v>8533</v>
      </c>
      <c r="C8488" s="13" t="s">
        <v>15549</v>
      </c>
    </row>
    <row r="8489" spans="1:3">
      <c r="A8489">
        <v>8488</v>
      </c>
      <c r="B8489" s="120" t="s">
        <v>8534</v>
      </c>
      <c r="C8489" s="13" t="s">
        <v>15550</v>
      </c>
    </row>
    <row r="8490" spans="1:3">
      <c r="A8490">
        <v>8489</v>
      </c>
      <c r="B8490" s="120" t="s">
        <v>8535</v>
      </c>
      <c r="C8490" s="13" t="s">
        <v>15551</v>
      </c>
    </row>
    <row r="8491" spans="1:3">
      <c r="A8491">
        <v>8490</v>
      </c>
      <c r="B8491" s="120" t="s">
        <v>8536</v>
      </c>
      <c r="C8491" s="13" t="s">
        <v>15552</v>
      </c>
    </row>
    <row r="8492" spans="1:3">
      <c r="A8492">
        <v>8491</v>
      </c>
      <c r="B8492" s="120" t="s">
        <v>8537</v>
      </c>
      <c r="C8492" s="13" t="s">
        <v>15553</v>
      </c>
    </row>
    <row r="8493" spans="1:3">
      <c r="A8493">
        <v>8492</v>
      </c>
      <c r="B8493" s="120" t="s">
        <v>8538</v>
      </c>
      <c r="C8493" s="13" t="s">
        <v>15554</v>
      </c>
    </row>
    <row r="8494" spans="1:3">
      <c r="A8494">
        <v>8493</v>
      </c>
      <c r="B8494" s="120" t="s">
        <v>8539</v>
      </c>
      <c r="C8494" s="13" t="s">
        <v>15555</v>
      </c>
    </row>
    <row r="8495" spans="1:3">
      <c r="A8495">
        <v>8494</v>
      </c>
      <c r="B8495" s="120" t="s">
        <v>8540</v>
      </c>
      <c r="C8495" s="13" t="s">
        <v>15556</v>
      </c>
    </row>
    <row r="8496" spans="1:3">
      <c r="A8496">
        <v>8495</v>
      </c>
      <c r="B8496" s="120" t="s">
        <v>8541</v>
      </c>
      <c r="C8496" s="13" t="s">
        <v>15557</v>
      </c>
    </row>
    <row r="8497" spans="1:3">
      <c r="A8497">
        <v>8496</v>
      </c>
      <c r="B8497" s="120" t="s">
        <v>8542</v>
      </c>
      <c r="C8497" s="13" t="s">
        <v>15558</v>
      </c>
    </row>
    <row r="8498" spans="1:3">
      <c r="A8498">
        <v>8497</v>
      </c>
      <c r="B8498" s="120" t="s">
        <v>8543</v>
      </c>
      <c r="C8498" s="13" t="s">
        <v>15559</v>
      </c>
    </row>
    <row r="8499" spans="1:3">
      <c r="A8499">
        <v>8498</v>
      </c>
      <c r="B8499" s="120" t="s">
        <v>8544</v>
      </c>
      <c r="C8499" s="13" t="s">
        <v>15560</v>
      </c>
    </row>
    <row r="8500" spans="1:3">
      <c r="A8500">
        <v>8499</v>
      </c>
      <c r="B8500" s="120" t="s">
        <v>8545</v>
      </c>
      <c r="C8500" s="13" t="s">
        <v>15561</v>
      </c>
    </row>
    <row r="8501" spans="1:3">
      <c r="A8501">
        <v>8500</v>
      </c>
      <c r="B8501" s="120" t="s">
        <v>8546</v>
      </c>
      <c r="C8501" s="13" t="s">
        <v>15562</v>
      </c>
    </row>
    <row r="8502" spans="1:3">
      <c r="A8502">
        <v>8501</v>
      </c>
      <c r="B8502" s="120" t="s">
        <v>8547</v>
      </c>
      <c r="C8502" s="13" t="s">
        <v>15563</v>
      </c>
    </row>
    <row r="8503" spans="1:3">
      <c r="A8503">
        <v>8502</v>
      </c>
      <c r="B8503" s="120" t="s">
        <v>8548</v>
      </c>
      <c r="C8503" s="13" t="s">
        <v>15564</v>
      </c>
    </row>
    <row r="8504" spans="1:3">
      <c r="A8504">
        <v>8503</v>
      </c>
      <c r="B8504" s="120" t="s">
        <v>8549</v>
      </c>
      <c r="C8504" s="13" t="s">
        <v>15565</v>
      </c>
    </row>
    <row r="8505" spans="1:3">
      <c r="A8505">
        <v>8504</v>
      </c>
      <c r="B8505" s="120" t="s">
        <v>8550</v>
      </c>
      <c r="C8505" s="13" t="s">
        <v>15566</v>
      </c>
    </row>
    <row r="8506" spans="1:3">
      <c r="A8506">
        <v>8505</v>
      </c>
      <c r="B8506" s="120" t="s">
        <v>8551</v>
      </c>
      <c r="C8506" s="13" t="s">
        <v>15567</v>
      </c>
    </row>
    <row r="8507" spans="1:3">
      <c r="A8507">
        <v>8506</v>
      </c>
      <c r="B8507" s="120" t="s">
        <v>8552</v>
      </c>
      <c r="C8507" s="13" t="s">
        <v>15568</v>
      </c>
    </row>
    <row r="8508" spans="1:3">
      <c r="A8508">
        <v>8507</v>
      </c>
      <c r="B8508" s="120" t="s">
        <v>8553</v>
      </c>
      <c r="C8508" s="13" t="s">
        <v>15569</v>
      </c>
    </row>
    <row r="8509" spans="1:3">
      <c r="A8509">
        <v>8508</v>
      </c>
      <c r="B8509" s="120" t="s">
        <v>8554</v>
      </c>
      <c r="C8509" s="13" t="s">
        <v>15570</v>
      </c>
    </row>
    <row r="8510" spans="1:3">
      <c r="A8510">
        <v>8509</v>
      </c>
      <c r="B8510" s="120" t="s">
        <v>8555</v>
      </c>
      <c r="C8510" s="13" t="s">
        <v>15571</v>
      </c>
    </row>
    <row r="8511" spans="1:3">
      <c r="A8511">
        <v>8510</v>
      </c>
      <c r="B8511" s="120" t="s">
        <v>8556</v>
      </c>
      <c r="C8511" s="13" t="s">
        <v>15572</v>
      </c>
    </row>
    <row r="8512" spans="1:3">
      <c r="A8512">
        <v>8511</v>
      </c>
      <c r="B8512" s="120" t="s">
        <v>8557</v>
      </c>
      <c r="C8512" s="13" t="s">
        <v>15573</v>
      </c>
    </row>
    <row r="8513" spans="1:3">
      <c r="A8513">
        <v>8512</v>
      </c>
      <c r="B8513" s="120" t="s">
        <v>8558</v>
      </c>
      <c r="C8513" s="13" t="s">
        <v>15574</v>
      </c>
    </row>
    <row r="8514" spans="1:3">
      <c r="A8514">
        <v>8513</v>
      </c>
      <c r="B8514" s="120" t="s">
        <v>8559</v>
      </c>
      <c r="C8514" s="13" t="s">
        <v>15575</v>
      </c>
    </row>
    <row r="8515" spans="1:3">
      <c r="A8515">
        <v>8514</v>
      </c>
      <c r="B8515" s="120" t="s">
        <v>8560</v>
      </c>
      <c r="C8515" s="13" t="s">
        <v>15576</v>
      </c>
    </row>
    <row r="8516" spans="1:3">
      <c r="A8516">
        <v>8515</v>
      </c>
      <c r="B8516" s="120" t="s">
        <v>8561</v>
      </c>
      <c r="C8516" s="13" t="s">
        <v>15577</v>
      </c>
    </row>
    <row r="8517" spans="1:3">
      <c r="A8517">
        <v>8516</v>
      </c>
      <c r="B8517" s="120" t="s">
        <v>8562</v>
      </c>
      <c r="C8517" s="13" t="s">
        <v>15578</v>
      </c>
    </row>
    <row r="8518" spans="1:3">
      <c r="A8518">
        <v>8517</v>
      </c>
      <c r="B8518" s="120" t="s">
        <v>8563</v>
      </c>
      <c r="C8518" s="13" t="s">
        <v>15579</v>
      </c>
    </row>
    <row r="8519" spans="1:3">
      <c r="A8519">
        <v>8518</v>
      </c>
      <c r="B8519" s="120" t="s">
        <v>8564</v>
      </c>
      <c r="C8519" s="13" t="s">
        <v>15580</v>
      </c>
    </row>
    <row r="8520" spans="1:3">
      <c r="A8520">
        <v>8519</v>
      </c>
      <c r="B8520" s="120" t="s">
        <v>8565</v>
      </c>
      <c r="C8520" s="13" t="s">
        <v>15581</v>
      </c>
    </row>
    <row r="8521" spans="1:3">
      <c r="A8521">
        <v>8520</v>
      </c>
      <c r="B8521" s="120" t="s">
        <v>8566</v>
      </c>
      <c r="C8521" s="13" t="s">
        <v>15582</v>
      </c>
    </row>
    <row r="8522" spans="1:3">
      <c r="A8522">
        <v>8521</v>
      </c>
      <c r="B8522" s="120" t="s">
        <v>8567</v>
      </c>
      <c r="C8522" s="13" t="s">
        <v>15583</v>
      </c>
    </row>
    <row r="8523" spans="1:3">
      <c r="A8523">
        <v>8522</v>
      </c>
      <c r="B8523" s="120" t="s">
        <v>8568</v>
      </c>
      <c r="C8523" s="13" t="s">
        <v>15584</v>
      </c>
    </row>
    <row r="8524" spans="1:3">
      <c r="A8524">
        <v>8523</v>
      </c>
      <c r="B8524" s="120" t="s">
        <v>8569</v>
      </c>
      <c r="C8524" s="13" t="s">
        <v>15585</v>
      </c>
    </row>
    <row r="8525" spans="1:3">
      <c r="A8525">
        <v>8524</v>
      </c>
      <c r="B8525" s="120" t="s">
        <v>8570</v>
      </c>
      <c r="C8525" s="13" t="s">
        <v>15586</v>
      </c>
    </row>
    <row r="8526" spans="1:3">
      <c r="A8526">
        <v>8525</v>
      </c>
      <c r="B8526" s="120" t="s">
        <v>8571</v>
      </c>
      <c r="C8526" s="13" t="s">
        <v>15587</v>
      </c>
    </row>
    <row r="8527" spans="1:3">
      <c r="A8527">
        <v>8526</v>
      </c>
      <c r="B8527" s="120" t="s">
        <v>8572</v>
      </c>
      <c r="C8527" s="13" t="s">
        <v>15588</v>
      </c>
    </row>
    <row r="8528" spans="1:3">
      <c r="A8528">
        <v>8527</v>
      </c>
      <c r="B8528" s="120" t="s">
        <v>8573</v>
      </c>
      <c r="C8528" s="13" t="s">
        <v>15589</v>
      </c>
    </row>
    <row r="8529" spans="1:3">
      <c r="A8529">
        <v>8528</v>
      </c>
      <c r="B8529" s="120" t="s">
        <v>8574</v>
      </c>
      <c r="C8529" s="13" t="s">
        <v>15590</v>
      </c>
    </row>
    <row r="8530" spans="1:3">
      <c r="A8530">
        <v>8529</v>
      </c>
      <c r="B8530" s="120" t="s">
        <v>8575</v>
      </c>
      <c r="C8530" s="13" t="s">
        <v>15591</v>
      </c>
    </row>
    <row r="8531" spans="1:3">
      <c r="A8531">
        <v>8530</v>
      </c>
      <c r="B8531" s="120" t="s">
        <v>8576</v>
      </c>
      <c r="C8531" s="13" t="s">
        <v>15592</v>
      </c>
    </row>
    <row r="8532" spans="1:3">
      <c r="A8532">
        <v>8531</v>
      </c>
      <c r="B8532" s="120" t="s">
        <v>8577</v>
      </c>
      <c r="C8532" s="13" t="s">
        <v>15593</v>
      </c>
    </row>
    <row r="8533" spans="1:3">
      <c r="A8533">
        <v>8532</v>
      </c>
      <c r="B8533" s="120" t="s">
        <v>8578</v>
      </c>
      <c r="C8533" s="13" t="s">
        <v>15594</v>
      </c>
    </row>
    <row r="8534" spans="1:3">
      <c r="A8534">
        <v>8533</v>
      </c>
      <c r="B8534" s="120" t="s">
        <v>8579</v>
      </c>
      <c r="C8534" s="13" t="s">
        <v>15595</v>
      </c>
    </row>
    <row r="8535" spans="1:3">
      <c r="A8535">
        <v>8534</v>
      </c>
      <c r="B8535" s="120" t="s">
        <v>8580</v>
      </c>
      <c r="C8535" s="13" t="s">
        <v>15596</v>
      </c>
    </row>
    <row r="8536" spans="1:3">
      <c r="A8536">
        <v>8535</v>
      </c>
      <c r="B8536" s="120" t="s">
        <v>8581</v>
      </c>
      <c r="C8536" s="13" t="s">
        <v>15597</v>
      </c>
    </row>
    <row r="8537" spans="1:3">
      <c r="A8537">
        <v>8536</v>
      </c>
      <c r="B8537" s="120" t="s">
        <v>8582</v>
      </c>
      <c r="C8537" s="13" t="s">
        <v>15598</v>
      </c>
    </row>
    <row r="8538" spans="1:3">
      <c r="A8538">
        <v>8537</v>
      </c>
      <c r="B8538" s="120" t="s">
        <v>8583</v>
      </c>
      <c r="C8538" s="13" t="s">
        <v>15599</v>
      </c>
    </row>
    <row r="8539" spans="1:3">
      <c r="A8539">
        <v>8538</v>
      </c>
      <c r="B8539" s="120" t="s">
        <v>8584</v>
      </c>
      <c r="C8539" s="13" t="s">
        <v>15600</v>
      </c>
    </row>
    <row r="8540" spans="1:3">
      <c r="A8540">
        <v>8539</v>
      </c>
      <c r="B8540" s="120" t="s">
        <v>8585</v>
      </c>
      <c r="C8540" s="13" t="s">
        <v>15601</v>
      </c>
    </row>
    <row r="8541" spans="1:3">
      <c r="A8541">
        <v>8540</v>
      </c>
      <c r="B8541" s="120" t="s">
        <v>8586</v>
      </c>
      <c r="C8541" s="13" t="s">
        <v>15602</v>
      </c>
    </row>
    <row r="8542" spans="1:3">
      <c r="A8542">
        <v>8541</v>
      </c>
      <c r="B8542" s="120" t="s">
        <v>8587</v>
      </c>
      <c r="C8542" s="13" t="s">
        <v>15603</v>
      </c>
    </row>
    <row r="8543" spans="1:3">
      <c r="A8543">
        <v>8542</v>
      </c>
      <c r="B8543" s="120" t="s">
        <v>15604</v>
      </c>
      <c r="C8543" s="13" t="s">
        <v>15605</v>
      </c>
    </row>
    <row r="8544" spans="1:3">
      <c r="A8544">
        <v>8543</v>
      </c>
      <c r="B8544" s="120" t="s">
        <v>8588</v>
      </c>
      <c r="C8544" s="13" t="s">
        <v>15606</v>
      </c>
    </row>
    <row r="8545" spans="1:3">
      <c r="A8545">
        <v>8544</v>
      </c>
      <c r="B8545" s="120" t="s">
        <v>8589</v>
      </c>
      <c r="C8545" s="13" t="s">
        <v>15607</v>
      </c>
    </row>
    <row r="8546" spans="1:3">
      <c r="A8546">
        <v>8545</v>
      </c>
      <c r="B8546" s="120" t="s">
        <v>8590</v>
      </c>
      <c r="C8546" s="13" t="s">
        <v>15608</v>
      </c>
    </row>
    <row r="8547" spans="1:3">
      <c r="A8547">
        <v>8546</v>
      </c>
      <c r="B8547" s="120" t="s">
        <v>8591</v>
      </c>
      <c r="C8547" s="13" t="s">
        <v>15609</v>
      </c>
    </row>
    <row r="8548" spans="1:3">
      <c r="A8548">
        <v>8547</v>
      </c>
      <c r="B8548" s="120" t="s">
        <v>8592</v>
      </c>
      <c r="C8548" s="13" t="s">
        <v>15610</v>
      </c>
    </row>
    <row r="8549" spans="1:3">
      <c r="A8549">
        <v>8548</v>
      </c>
      <c r="B8549" s="120" t="s">
        <v>8593</v>
      </c>
      <c r="C8549" s="13" t="s">
        <v>15611</v>
      </c>
    </row>
    <row r="8550" spans="1:3">
      <c r="A8550">
        <v>8549</v>
      </c>
      <c r="B8550" s="120" t="s">
        <v>8594</v>
      </c>
      <c r="C8550" s="13" t="s">
        <v>15612</v>
      </c>
    </row>
    <row r="8551" spans="1:3">
      <c r="A8551">
        <v>8550</v>
      </c>
      <c r="B8551" s="120" t="s">
        <v>8595</v>
      </c>
      <c r="C8551" s="13" t="s">
        <v>15613</v>
      </c>
    </row>
    <row r="8552" spans="1:3">
      <c r="A8552">
        <v>8551</v>
      </c>
      <c r="B8552" s="120" t="s">
        <v>8596</v>
      </c>
      <c r="C8552" s="13" t="s">
        <v>15614</v>
      </c>
    </row>
    <row r="8553" spans="1:3">
      <c r="A8553">
        <v>8552</v>
      </c>
      <c r="B8553" s="120" t="s">
        <v>8597</v>
      </c>
      <c r="C8553" s="13" t="s">
        <v>15615</v>
      </c>
    </row>
    <row r="8554" spans="1:3">
      <c r="A8554">
        <v>8553</v>
      </c>
      <c r="B8554" s="120" t="s">
        <v>8598</v>
      </c>
      <c r="C8554" s="13" t="s">
        <v>15616</v>
      </c>
    </row>
    <row r="8555" spans="1:3">
      <c r="A8555">
        <v>8554</v>
      </c>
      <c r="B8555" s="120" t="s">
        <v>8599</v>
      </c>
      <c r="C8555" s="13" t="s">
        <v>15617</v>
      </c>
    </row>
    <row r="8556" spans="1:3">
      <c r="A8556">
        <v>8555</v>
      </c>
      <c r="B8556" s="120" t="s">
        <v>8600</v>
      </c>
      <c r="C8556" s="13" t="s">
        <v>15618</v>
      </c>
    </row>
    <row r="8557" spans="1:3">
      <c r="A8557">
        <v>8556</v>
      </c>
      <c r="B8557" s="120" t="s">
        <v>8601</v>
      </c>
      <c r="C8557" s="13" t="s">
        <v>15619</v>
      </c>
    </row>
    <row r="8558" spans="1:3">
      <c r="A8558">
        <v>8557</v>
      </c>
      <c r="B8558" s="120" t="s">
        <v>8602</v>
      </c>
      <c r="C8558" s="13" t="s">
        <v>15620</v>
      </c>
    </row>
    <row r="8559" spans="1:3">
      <c r="A8559">
        <v>8558</v>
      </c>
      <c r="B8559" s="120" t="s">
        <v>8603</v>
      </c>
      <c r="C8559" s="13" t="s">
        <v>15621</v>
      </c>
    </row>
    <row r="8560" spans="1:3">
      <c r="A8560">
        <v>8559</v>
      </c>
      <c r="B8560" s="120" t="s">
        <v>8604</v>
      </c>
      <c r="C8560" s="13" t="s">
        <v>15622</v>
      </c>
    </row>
    <row r="8561" spans="1:3">
      <c r="A8561">
        <v>8560</v>
      </c>
      <c r="B8561" s="120" t="s">
        <v>8605</v>
      </c>
      <c r="C8561" s="13" t="s">
        <v>15623</v>
      </c>
    </row>
    <row r="8562" spans="1:3">
      <c r="A8562">
        <v>8561</v>
      </c>
      <c r="B8562" s="120" t="s">
        <v>8606</v>
      </c>
      <c r="C8562" s="13" t="s">
        <v>15624</v>
      </c>
    </row>
    <row r="8563" spans="1:3">
      <c r="A8563">
        <v>8562</v>
      </c>
      <c r="B8563" s="120" t="s">
        <v>8607</v>
      </c>
      <c r="C8563" s="13" t="s">
        <v>15625</v>
      </c>
    </row>
    <row r="8564" spans="1:3">
      <c r="A8564">
        <v>8563</v>
      </c>
      <c r="B8564" s="120" t="s">
        <v>8608</v>
      </c>
      <c r="C8564" s="13" t="s">
        <v>15626</v>
      </c>
    </row>
    <row r="8565" spans="1:3">
      <c r="A8565">
        <v>8564</v>
      </c>
      <c r="B8565" s="120" t="s">
        <v>8609</v>
      </c>
      <c r="C8565" s="13" t="s">
        <v>15627</v>
      </c>
    </row>
    <row r="8566" spans="1:3">
      <c r="A8566">
        <v>8565</v>
      </c>
      <c r="B8566" s="120" t="s">
        <v>8610</v>
      </c>
      <c r="C8566" s="13" t="s">
        <v>15628</v>
      </c>
    </row>
    <row r="8567" spans="1:3">
      <c r="A8567">
        <v>8566</v>
      </c>
      <c r="B8567" s="120" t="s">
        <v>8611</v>
      </c>
      <c r="C8567" s="13" t="s">
        <v>15629</v>
      </c>
    </row>
    <row r="8568" spans="1:3">
      <c r="A8568">
        <v>8567</v>
      </c>
      <c r="B8568" s="120" t="s">
        <v>8612</v>
      </c>
      <c r="C8568" s="13" t="s">
        <v>15630</v>
      </c>
    </row>
    <row r="8569" spans="1:3">
      <c r="A8569">
        <v>8568</v>
      </c>
      <c r="B8569" s="120" t="s">
        <v>8613</v>
      </c>
      <c r="C8569" s="13" t="s">
        <v>15631</v>
      </c>
    </row>
    <row r="8570" spans="1:3">
      <c r="A8570">
        <v>8569</v>
      </c>
      <c r="B8570" s="120" t="s">
        <v>8614</v>
      </c>
      <c r="C8570" s="13" t="s">
        <v>15632</v>
      </c>
    </row>
    <row r="8571" spans="1:3">
      <c r="A8571">
        <v>8570</v>
      </c>
      <c r="B8571" s="120" t="s">
        <v>8615</v>
      </c>
      <c r="C8571" s="13" t="s">
        <v>15633</v>
      </c>
    </row>
    <row r="8572" spans="1:3">
      <c r="A8572">
        <v>8571</v>
      </c>
      <c r="B8572" s="120" t="s">
        <v>8616</v>
      </c>
      <c r="C8572" s="13" t="s">
        <v>15634</v>
      </c>
    </row>
    <row r="8573" spans="1:3">
      <c r="A8573">
        <v>8572</v>
      </c>
      <c r="B8573" s="120" t="s">
        <v>8617</v>
      </c>
      <c r="C8573" s="13" t="s">
        <v>15635</v>
      </c>
    </row>
    <row r="8574" spans="1:3">
      <c r="A8574">
        <v>8573</v>
      </c>
      <c r="B8574" s="120" t="s">
        <v>8618</v>
      </c>
      <c r="C8574" s="13" t="s">
        <v>15636</v>
      </c>
    </row>
    <row r="8575" spans="1:3">
      <c r="A8575">
        <v>8574</v>
      </c>
      <c r="B8575" s="120" t="s">
        <v>8619</v>
      </c>
      <c r="C8575" s="13" t="s">
        <v>15637</v>
      </c>
    </row>
    <row r="8576" spans="1:3">
      <c r="A8576">
        <v>8575</v>
      </c>
      <c r="B8576" s="120" t="s">
        <v>8620</v>
      </c>
      <c r="C8576" s="13" t="s">
        <v>15638</v>
      </c>
    </row>
    <row r="8577" spans="1:3">
      <c r="A8577">
        <v>8576</v>
      </c>
      <c r="B8577" s="120" t="s">
        <v>8621</v>
      </c>
      <c r="C8577" s="13" t="s">
        <v>15639</v>
      </c>
    </row>
    <row r="8578" spans="1:3">
      <c r="A8578">
        <v>8577</v>
      </c>
      <c r="B8578" s="120" t="s">
        <v>8622</v>
      </c>
      <c r="C8578" s="13" t="s">
        <v>15640</v>
      </c>
    </row>
    <row r="8579" spans="1:3">
      <c r="A8579">
        <v>8578</v>
      </c>
      <c r="B8579" s="120" t="s">
        <v>8623</v>
      </c>
      <c r="C8579" s="13" t="s">
        <v>15641</v>
      </c>
    </row>
    <row r="8580" spans="1:3">
      <c r="A8580">
        <v>8579</v>
      </c>
      <c r="B8580" s="120" t="s">
        <v>8624</v>
      </c>
      <c r="C8580" s="13" t="s">
        <v>15642</v>
      </c>
    </row>
    <row r="8581" spans="1:3">
      <c r="A8581">
        <v>8580</v>
      </c>
      <c r="B8581" s="120" t="s">
        <v>8625</v>
      </c>
      <c r="C8581" s="13" t="s">
        <v>15643</v>
      </c>
    </row>
    <row r="8582" spans="1:3">
      <c r="A8582">
        <v>8581</v>
      </c>
      <c r="B8582" s="120" t="s">
        <v>8626</v>
      </c>
      <c r="C8582" s="13" t="s">
        <v>15644</v>
      </c>
    </row>
    <row r="8583" spans="1:3">
      <c r="A8583">
        <v>8582</v>
      </c>
      <c r="B8583" s="120" t="s">
        <v>8627</v>
      </c>
      <c r="C8583" s="13" t="s">
        <v>15645</v>
      </c>
    </row>
    <row r="8584" spans="1:3">
      <c r="A8584">
        <v>8583</v>
      </c>
      <c r="B8584" s="120" t="s">
        <v>8628</v>
      </c>
      <c r="C8584" s="13" t="s">
        <v>15646</v>
      </c>
    </row>
    <row r="8585" spans="1:3">
      <c r="A8585">
        <v>8584</v>
      </c>
      <c r="B8585" s="120" t="s">
        <v>8629</v>
      </c>
      <c r="C8585" s="13" t="s">
        <v>15647</v>
      </c>
    </row>
    <row r="8586" spans="1:3">
      <c r="A8586">
        <v>8585</v>
      </c>
      <c r="B8586" s="120" t="s">
        <v>8630</v>
      </c>
      <c r="C8586" s="13" t="s">
        <v>15648</v>
      </c>
    </row>
    <row r="8587" spans="1:3">
      <c r="A8587">
        <v>8586</v>
      </c>
      <c r="B8587" s="120" t="s">
        <v>8631</v>
      </c>
      <c r="C8587" s="13" t="s">
        <v>15649</v>
      </c>
    </row>
    <row r="8588" spans="1:3">
      <c r="A8588">
        <v>8587</v>
      </c>
      <c r="B8588" s="120" t="s">
        <v>8632</v>
      </c>
      <c r="C8588" t="s">
        <v>13129</v>
      </c>
    </row>
    <row r="8589" spans="1:3">
      <c r="A8589">
        <v>8588</v>
      </c>
      <c r="B8589" s="120" t="s">
        <v>8633</v>
      </c>
      <c r="C8589" t="s">
        <v>13130</v>
      </c>
    </row>
    <row r="8590" spans="1:3">
      <c r="A8590">
        <v>8589</v>
      </c>
      <c r="B8590" s="120" t="s">
        <v>8634</v>
      </c>
      <c r="C8590" t="s">
        <v>13131</v>
      </c>
    </row>
    <row r="8591" spans="1:3">
      <c r="A8591">
        <v>8590</v>
      </c>
      <c r="B8591" s="120" t="s">
        <v>8635</v>
      </c>
      <c r="C8591" t="s">
        <v>13132</v>
      </c>
    </row>
    <row r="8592" spans="1:3">
      <c r="A8592">
        <v>8591</v>
      </c>
      <c r="B8592" s="120" t="s">
        <v>8636</v>
      </c>
      <c r="C8592" t="s">
        <v>13133</v>
      </c>
    </row>
    <row r="8593" spans="1:3">
      <c r="A8593">
        <v>8592</v>
      </c>
      <c r="B8593" s="120" t="s">
        <v>8637</v>
      </c>
      <c r="C8593" t="s">
        <v>13134</v>
      </c>
    </row>
    <row r="8594" spans="1:3">
      <c r="A8594">
        <v>8593</v>
      </c>
      <c r="B8594" s="120" t="s">
        <v>8638</v>
      </c>
      <c r="C8594" t="s">
        <v>13135</v>
      </c>
    </row>
    <row r="8595" spans="1:3">
      <c r="A8595">
        <v>8594</v>
      </c>
      <c r="B8595" s="120" t="s">
        <v>8639</v>
      </c>
      <c r="C8595" t="s">
        <v>13136</v>
      </c>
    </row>
    <row r="8596" spans="1:3">
      <c r="A8596">
        <v>8595</v>
      </c>
      <c r="B8596" s="120" t="s">
        <v>8640</v>
      </c>
      <c r="C8596" t="s">
        <v>13137</v>
      </c>
    </row>
    <row r="8597" spans="1:3">
      <c r="A8597">
        <v>8596</v>
      </c>
      <c r="B8597" s="120" t="s">
        <v>8641</v>
      </c>
      <c r="C8597" t="s">
        <v>13138</v>
      </c>
    </row>
    <row r="8598" spans="1:3">
      <c r="A8598">
        <v>8597</v>
      </c>
      <c r="B8598" s="120" t="s">
        <v>8642</v>
      </c>
      <c r="C8598" t="s">
        <v>13139</v>
      </c>
    </row>
    <row r="8599" spans="1:3">
      <c r="A8599">
        <v>8598</v>
      </c>
      <c r="B8599" s="120" t="s">
        <v>8643</v>
      </c>
      <c r="C8599" t="s">
        <v>13140</v>
      </c>
    </row>
    <row r="8600" spans="1:3">
      <c r="A8600">
        <v>8599</v>
      </c>
      <c r="B8600" s="120" t="s">
        <v>8644</v>
      </c>
      <c r="C8600" t="s">
        <v>13141</v>
      </c>
    </row>
    <row r="8601" spans="1:3">
      <c r="A8601">
        <v>8600</v>
      </c>
      <c r="B8601" s="120" t="s">
        <v>8645</v>
      </c>
      <c r="C8601" t="s">
        <v>13142</v>
      </c>
    </row>
    <row r="8602" spans="1:3">
      <c r="A8602">
        <v>8601</v>
      </c>
      <c r="B8602" s="120" t="s">
        <v>8646</v>
      </c>
      <c r="C8602" t="s">
        <v>13143</v>
      </c>
    </row>
    <row r="8603" spans="1:3">
      <c r="A8603">
        <v>8602</v>
      </c>
      <c r="B8603" s="120" t="s">
        <v>8647</v>
      </c>
      <c r="C8603" t="s">
        <v>13144</v>
      </c>
    </row>
    <row r="8604" spans="1:3">
      <c r="A8604">
        <v>8603</v>
      </c>
      <c r="B8604" s="120" t="s">
        <v>8648</v>
      </c>
      <c r="C8604" t="s">
        <v>13145</v>
      </c>
    </row>
    <row r="8605" spans="1:3">
      <c r="A8605">
        <v>8604</v>
      </c>
      <c r="B8605" s="120" t="s">
        <v>8649</v>
      </c>
      <c r="C8605" t="s">
        <v>13146</v>
      </c>
    </row>
    <row r="8606" spans="1:3">
      <c r="A8606">
        <v>8605</v>
      </c>
      <c r="B8606" s="120" t="s">
        <v>8650</v>
      </c>
      <c r="C8606" t="s">
        <v>13147</v>
      </c>
    </row>
    <row r="8607" spans="1:3">
      <c r="A8607">
        <v>8606</v>
      </c>
      <c r="B8607" s="120" t="s">
        <v>8651</v>
      </c>
      <c r="C8607" t="s">
        <v>13148</v>
      </c>
    </row>
    <row r="8608" spans="1:3">
      <c r="A8608">
        <v>8607</v>
      </c>
      <c r="B8608" s="120" t="s">
        <v>8652</v>
      </c>
      <c r="C8608" t="s">
        <v>13149</v>
      </c>
    </row>
    <row r="8609" spans="1:3">
      <c r="A8609">
        <v>8608</v>
      </c>
      <c r="B8609" s="120" t="s">
        <v>8653</v>
      </c>
      <c r="C8609" t="s">
        <v>13150</v>
      </c>
    </row>
    <row r="8610" spans="1:3">
      <c r="A8610">
        <v>8609</v>
      </c>
      <c r="B8610" s="120" t="s">
        <v>8654</v>
      </c>
      <c r="C8610" t="s">
        <v>13151</v>
      </c>
    </row>
    <row r="8611" spans="1:3">
      <c r="A8611">
        <v>8610</v>
      </c>
      <c r="B8611" s="120" t="s">
        <v>8655</v>
      </c>
      <c r="C8611" t="s">
        <v>13152</v>
      </c>
    </row>
    <row r="8612" spans="1:3">
      <c r="A8612">
        <v>8611</v>
      </c>
      <c r="B8612" s="120" t="s">
        <v>8656</v>
      </c>
      <c r="C8612" t="s">
        <v>13153</v>
      </c>
    </row>
    <row r="8613" spans="1:3">
      <c r="A8613">
        <v>8612</v>
      </c>
      <c r="B8613" s="120" t="s">
        <v>8657</v>
      </c>
      <c r="C8613" t="s">
        <v>13154</v>
      </c>
    </row>
    <row r="8614" spans="1:3">
      <c r="A8614">
        <v>8613</v>
      </c>
      <c r="B8614" s="120" t="s">
        <v>8658</v>
      </c>
      <c r="C8614" t="s">
        <v>13155</v>
      </c>
    </row>
    <row r="8615" spans="1:3">
      <c r="A8615">
        <v>8614</v>
      </c>
      <c r="B8615" s="120" t="s">
        <v>8659</v>
      </c>
      <c r="C8615" t="s">
        <v>13156</v>
      </c>
    </row>
    <row r="8616" spans="1:3">
      <c r="A8616">
        <v>8615</v>
      </c>
      <c r="B8616" s="120" t="s">
        <v>8660</v>
      </c>
      <c r="C8616" t="s">
        <v>13157</v>
      </c>
    </row>
    <row r="8617" spans="1:3">
      <c r="A8617">
        <v>8616</v>
      </c>
      <c r="B8617" s="120" t="s">
        <v>8661</v>
      </c>
      <c r="C8617" t="s">
        <v>13158</v>
      </c>
    </row>
    <row r="8618" spans="1:3">
      <c r="A8618">
        <v>8617</v>
      </c>
      <c r="B8618" s="120" t="s">
        <v>8662</v>
      </c>
      <c r="C8618" t="s">
        <v>13159</v>
      </c>
    </row>
    <row r="8619" spans="1:3">
      <c r="A8619">
        <v>8618</v>
      </c>
      <c r="B8619" s="120" t="s">
        <v>8663</v>
      </c>
      <c r="C8619" t="s">
        <v>13160</v>
      </c>
    </row>
    <row r="8620" spans="1:3">
      <c r="A8620">
        <v>8619</v>
      </c>
      <c r="B8620" s="120" t="s">
        <v>8664</v>
      </c>
      <c r="C8620" t="s">
        <v>13161</v>
      </c>
    </row>
    <row r="8621" spans="1:3">
      <c r="A8621">
        <v>8620</v>
      </c>
      <c r="B8621" s="120" t="s">
        <v>8665</v>
      </c>
      <c r="C8621" t="s">
        <v>13162</v>
      </c>
    </row>
    <row r="8622" spans="1:3">
      <c r="A8622">
        <v>8621</v>
      </c>
      <c r="B8622" s="120" t="s">
        <v>8666</v>
      </c>
      <c r="C8622" t="s">
        <v>13163</v>
      </c>
    </row>
    <row r="8623" spans="1:3">
      <c r="A8623">
        <v>8622</v>
      </c>
      <c r="B8623" s="120" t="s">
        <v>8667</v>
      </c>
      <c r="C8623" t="s">
        <v>13164</v>
      </c>
    </row>
    <row r="8624" spans="1:3">
      <c r="A8624">
        <v>8623</v>
      </c>
      <c r="B8624" s="120" t="s">
        <v>8668</v>
      </c>
      <c r="C8624" t="s">
        <v>13165</v>
      </c>
    </row>
    <row r="8625" spans="1:3">
      <c r="A8625">
        <v>8624</v>
      </c>
      <c r="B8625" s="120" t="s">
        <v>8669</v>
      </c>
      <c r="C8625" t="s">
        <v>13166</v>
      </c>
    </row>
    <row r="8626" spans="1:3">
      <c r="A8626">
        <v>8625</v>
      </c>
      <c r="B8626" s="120" t="s">
        <v>8670</v>
      </c>
      <c r="C8626" t="s">
        <v>13167</v>
      </c>
    </row>
    <row r="8627" spans="1:3">
      <c r="A8627">
        <v>8626</v>
      </c>
      <c r="B8627" s="120" t="s">
        <v>8671</v>
      </c>
      <c r="C8627" t="s">
        <v>13168</v>
      </c>
    </row>
    <row r="8628" spans="1:3">
      <c r="A8628">
        <v>8627</v>
      </c>
      <c r="B8628" s="120" t="s">
        <v>8672</v>
      </c>
      <c r="C8628" t="s">
        <v>13169</v>
      </c>
    </row>
    <row r="8629" spans="1:3">
      <c r="A8629">
        <v>8628</v>
      </c>
      <c r="B8629" s="120" t="s">
        <v>8673</v>
      </c>
      <c r="C8629" t="s">
        <v>13170</v>
      </c>
    </row>
    <row r="8630" spans="1:3">
      <c r="A8630">
        <v>8629</v>
      </c>
      <c r="B8630" s="120" t="s">
        <v>8674</v>
      </c>
      <c r="C8630" t="s">
        <v>13171</v>
      </c>
    </row>
    <row r="8631" spans="1:3">
      <c r="A8631">
        <v>8630</v>
      </c>
      <c r="B8631" s="120" t="s">
        <v>8675</v>
      </c>
      <c r="C8631" t="s">
        <v>13172</v>
      </c>
    </row>
    <row r="8632" spans="1:3">
      <c r="A8632">
        <v>8631</v>
      </c>
      <c r="B8632" s="120" t="s">
        <v>8676</v>
      </c>
      <c r="C8632" t="s">
        <v>13173</v>
      </c>
    </row>
    <row r="8633" spans="1:3">
      <c r="A8633">
        <v>8632</v>
      </c>
      <c r="B8633" s="120" t="s">
        <v>15650</v>
      </c>
      <c r="C8633" s="13" t="s">
        <v>16385</v>
      </c>
    </row>
    <row r="8634" spans="1:3">
      <c r="A8634">
        <v>8633</v>
      </c>
      <c r="B8634" s="120" t="s">
        <v>8677</v>
      </c>
      <c r="C8634" s="13" t="s">
        <v>16386</v>
      </c>
    </row>
    <row r="8635" spans="1:3">
      <c r="A8635">
        <v>8634</v>
      </c>
      <c r="B8635" s="120" t="s">
        <v>8678</v>
      </c>
      <c r="C8635" s="13" t="s">
        <v>16387</v>
      </c>
    </row>
    <row r="8636" spans="1:3">
      <c r="A8636">
        <v>8635</v>
      </c>
      <c r="B8636" s="120" t="s">
        <v>8679</v>
      </c>
      <c r="C8636" s="13" t="s">
        <v>16388</v>
      </c>
    </row>
    <row r="8637" spans="1:3">
      <c r="A8637">
        <v>8636</v>
      </c>
      <c r="B8637" s="120" t="s">
        <v>8680</v>
      </c>
      <c r="C8637" s="13" t="s">
        <v>16389</v>
      </c>
    </row>
    <row r="8638" spans="1:3">
      <c r="A8638">
        <v>8637</v>
      </c>
      <c r="B8638" s="120" t="s">
        <v>8681</v>
      </c>
      <c r="C8638" s="13" t="s">
        <v>16390</v>
      </c>
    </row>
    <row r="8639" spans="1:3">
      <c r="A8639">
        <v>8638</v>
      </c>
      <c r="B8639" s="120" t="s">
        <v>8682</v>
      </c>
      <c r="C8639" s="13" t="s">
        <v>16391</v>
      </c>
    </row>
    <row r="8640" spans="1:3">
      <c r="A8640">
        <v>8639</v>
      </c>
      <c r="B8640" s="120" t="s">
        <v>8683</v>
      </c>
      <c r="C8640" s="13" t="s">
        <v>16392</v>
      </c>
    </row>
    <row r="8641" spans="1:3">
      <c r="A8641">
        <v>8640</v>
      </c>
      <c r="B8641" s="120" t="s">
        <v>8684</v>
      </c>
      <c r="C8641" s="13" t="s">
        <v>16393</v>
      </c>
    </row>
    <row r="8642" spans="1:3">
      <c r="A8642">
        <v>8641</v>
      </c>
      <c r="B8642" s="120" t="s">
        <v>8685</v>
      </c>
      <c r="C8642" s="13" t="s">
        <v>16394</v>
      </c>
    </row>
    <row r="8643" spans="1:3">
      <c r="A8643">
        <v>8642</v>
      </c>
      <c r="B8643" s="120" t="s">
        <v>8686</v>
      </c>
      <c r="C8643" s="13" t="s">
        <v>16395</v>
      </c>
    </row>
    <row r="8644" spans="1:3">
      <c r="A8644">
        <v>8643</v>
      </c>
      <c r="B8644" s="120" t="s">
        <v>8687</v>
      </c>
      <c r="C8644" s="13" t="s">
        <v>16396</v>
      </c>
    </row>
    <row r="8645" spans="1:3">
      <c r="A8645">
        <v>8644</v>
      </c>
      <c r="B8645" s="120" t="s">
        <v>8688</v>
      </c>
      <c r="C8645" s="13" t="s">
        <v>16397</v>
      </c>
    </row>
    <row r="8646" spans="1:3">
      <c r="A8646">
        <v>8645</v>
      </c>
      <c r="B8646" s="120" t="s">
        <v>8689</v>
      </c>
      <c r="C8646" s="13" t="s">
        <v>16398</v>
      </c>
    </row>
    <row r="8647" spans="1:3">
      <c r="A8647">
        <v>8646</v>
      </c>
      <c r="B8647" s="120" t="s">
        <v>8690</v>
      </c>
      <c r="C8647" s="13" t="s">
        <v>16399</v>
      </c>
    </row>
    <row r="8648" spans="1:3">
      <c r="A8648">
        <v>8647</v>
      </c>
      <c r="B8648" s="120" t="s">
        <v>8691</v>
      </c>
      <c r="C8648" s="13" t="s">
        <v>16400</v>
      </c>
    </row>
    <row r="8649" spans="1:3">
      <c r="A8649">
        <v>8648</v>
      </c>
      <c r="B8649" s="120" t="s">
        <v>8692</v>
      </c>
      <c r="C8649" s="13" t="s">
        <v>16401</v>
      </c>
    </row>
    <row r="8650" spans="1:3">
      <c r="A8650">
        <v>8649</v>
      </c>
      <c r="B8650" s="120" t="s">
        <v>8693</v>
      </c>
      <c r="C8650" s="13" t="s">
        <v>16402</v>
      </c>
    </row>
    <row r="8651" spans="1:3">
      <c r="A8651">
        <v>8650</v>
      </c>
      <c r="B8651" s="120" t="s">
        <v>8694</v>
      </c>
      <c r="C8651" s="13" t="s">
        <v>16403</v>
      </c>
    </row>
    <row r="8652" spans="1:3">
      <c r="A8652">
        <v>8651</v>
      </c>
      <c r="B8652" s="120" t="s">
        <v>8695</v>
      </c>
      <c r="C8652" s="13" t="s">
        <v>16404</v>
      </c>
    </row>
    <row r="8653" spans="1:3">
      <c r="A8653">
        <v>8652</v>
      </c>
      <c r="B8653" s="120" t="s">
        <v>8696</v>
      </c>
      <c r="C8653" s="13" t="s">
        <v>16405</v>
      </c>
    </row>
    <row r="8654" spans="1:3">
      <c r="A8654">
        <v>8653</v>
      </c>
      <c r="B8654" s="120" t="s">
        <v>8697</v>
      </c>
      <c r="C8654" s="13" t="s">
        <v>16406</v>
      </c>
    </row>
    <row r="8655" spans="1:3">
      <c r="A8655">
        <v>8654</v>
      </c>
      <c r="B8655" s="120" t="s">
        <v>8698</v>
      </c>
      <c r="C8655" s="13" t="s">
        <v>16407</v>
      </c>
    </row>
    <row r="8656" spans="1:3">
      <c r="A8656">
        <v>8655</v>
      </c>
      <c r="B8656" s="120" t="s">
        <v>8699</v>
      </c>
      <c r="C8656" s="13" t="s">
        <v>16408</v>
      </c>
    </row>
    <row r="8657" spans="1:3">
      <c r="A8657">
        <v>8656</v>
      </c>
      <c r="B8657" s="120" t="s">
        <v>8700</v>
      </c>
      <c r="C8657" s="13" t="s">
        <v>16409</v>
      </c>
    </row>
    <row r="8658" spans="1:3">
      <c r="A8658">
        <v>8657</v>
      </c>
      <c r="B8658" s="120" t="s">
        <v>8701</v>
      </c>
      <c r="C8658" s="13" t="s">
        <v>16410</v>
      </c>
    </row>
    <row r="8659" spans="1:3">
      <c r="A8659">
        <v>8658</v>
      </c>
      <c r="B8659" s="120" t="s">
        <v>8702</v>
      </c>
      <c r="C8659" s="13" t="s">
        <v>16411</v>
      </c>
    </row>
    <row r="8660" spans="1:3">
      <c r="A8660">
        <v>8659</v>
      </c>
      <c r="B8660" s="120" t="s">
        <v>8703</v>
      </c>
      <c r="C8660" s="13" t="s">
        <v>16412</v>
      </c>
    </row>
    <row r="8661" spans="1:3">
      <c r="A8661">
        <v>8660</v>
      </c>
      <c r="B8661" s="120" t="s">
        <v>8704</v>
      </c>
      <c r="C8661" s="13" t="s">
        <v>16413</v>
      </c>
    </row>
    <row r="8662" spans="1:3">
      <c r="A8662">
        <v>8661</v>
      </c>
      <c r="B8662" s="120" t="s">
        <v>8705</v>
      </c>
      <c r="C8662" s="13" t="s">
        <v>16414</v>
      </c>
    </row>
    <row r="8663" spans="1:3">
      <c r="A8663">
        <v>8662</v>
      </c>
      <c r="B8663" s="120" t="s">
        <v>8706</v>
      </c>
      <c r="C8663" s="13" t="s">
        <v>16415</v>
      </c>
    </row>
    <row r="8664" spans="1:3">
      <c r="A8664">
        <v>8663</v>
      </c>
      <c r="B8664" s="120" t="s">
        <v>8707</v>
      </c>
      <c r="C8664" s="13" t="s">
        <v>16416</v>
      </c>
    </row>
    <row r="8665" spans="1:3">
      <c r="A8665">
        <v>8664</v>
      </c>
      <c r="B8665" s="120" t="s">
        <v>8708</v>
      </c>
      <c r="C8665" s="13" t="s">
        <v>16417</v>
      </c>
    </row>
    <row r="8666" spans="1:3">
      <c r="A8666">
        <v>8665</v>
      </c>
      <c r="B8666" s="120" t="s">
        <v>8709</v>
      </c>
      <c r="C8666" s="13" t="s">
        <v>16418</v>
      </c>
    </row>
    <row r="8667" spans="1:3">
      <c r="A8667">
        <v>8666</v>
      </c>
      <c r="B8667" s="120" t="s">
        <v>8710</v>
      </c>
      <c r="C8667" s="13" t="s">
        <v>16419</v>
      </c>
    </row>
    <row r="8668" spans="1:3">
      <c r="A8668">
        <v>8667</v>
      </c>
      <c r="B8668" s="120" t="s">
        <v>8711</v>
      </c>
      <c r="C8668" s="13" t="s">
        <v>16420</v>
      </c>
    </row>
    <row r="8669" spans="1:3">
      <c r="A8669">
        <v>8668</v>
      </c>
      <c r="B8669" s="120" t="s">
        <v>8712</v>
      </c>
      <c r="C8669" s="13" t="s">
        <v>16421</v>
      </c>
    </row>
    <row r="8670" spans="1:3">
      <c r="A8670">
        <v>8669</v>
      </c>
      <c r="B8670" s="120" t="s">
        <v>8713</v>
      </c>
      <c r="C8670" s="13" t="s">
        <v>16422</v>
      </c>
    </row>
    <row r="8671" spans="1:3">
      <c r="A8671">
        <v>8670</v>
      </c>
      <c r="B8671" s="120" t="s">
        <v>8714</v>
      </c>
      <c r="C8671" s="13" t="s">
        <v>16423</v>
      </c>
    </row>
    <row r="8672" spans="1:3">
      <c r="A8672">
        <v>8671</v>
      </c>
      <c r="B8672" s="120" t="s">
        <v>8715</v>
      </c>
      <c r="C8672" s="13" t="s">
        <v>16424</v>
      </c>
    </row>
    <row r="8673" spans="1:3">
      <c r="A8673">
        <v>8672</v>
      </c>
      <c r="B8673" s="120" t="s">
        <v>8716</v>
      </c>
      <c r="C8673" s="13" t="s">
        <v>16425</v>
      </c>
    </row>
    <row r="8674" spans="1:3">
      <c r="A8674">
        <v>8673</v>
      </c>
      <c r="B8674" s="120" t="s">
        <v>8717</v>
      </c>
      <c r="C8674" s="13" t="s">
        <v>16426</v>
      </c>
    </row>
    <row r="8675" spans="1:3">
      <c r="A8675">
        <v>8674</v>
      </c>
      <c r="B8675" s="120" t="s">
        <v>8718</v>
      </c>
      <c r="C8675" s="13" t="s">
        <v>16427</v>
      </c>
    </row>
    <row r="8676" spans="1:3">
      <c r="A8676">
        <v>8675</v>
      </c>
      <c r="B8676" s="120" t="s">
        <v>8719</v>
      </c>
      <c r="C8676" s="13" t="s">
        <v>16428</v>
      </c>
    </row>
    <row r="8677" spans="1:3">
      <c r="A8677">
        <v>8676</v>
      </c>
      <c r="B8677" s="120" t="s">
        <v>8720</v>
      </c>
      <c r="C8677" s="13" t="s">
        <v>16429</v>
      </c>
    </row>
    <row r="8678" spans="1:3">
      <c r="A8678">
        <v>8677</v>
      </c>
      <c r="B8678" s="120" t="s">
        <v>8721</v>
      </c>
      <c r="C8678" s="13" t="s">
        <v>15651</v>
      </c>
    </row>
    <row r="8679" spans="1:3">
      <c r="A8679">
        <v>8678</v>
      </c>
      <c r="B8679" s="120" t="s">
        <v>8722</v>
      </c>
      <c r="C8679" s="13" t="s">
        <v>15652</v>
      </c>
    </row>
    <row r="8680" spans="1:3">
      <c r="A8680">
        <v>8679</v>
      </c>
      <c r="B8680" s="120" t="s">
        <v>8723</v>
      </c>
      <c r="C8680" s="13" t="s">
        <v>15653</v>
      </c>
    </row>
    <row r="8681" spans="1:3">
      <c r="A8681">
        <v>8680</v>
      </c>
      <c r="B8681" s="120" t="s">
        <v>8724</v>
      </c>
      <c r="C8681" s="13" t="s">
        <v>15654</v>
      </c>
    </row>
    <row r="8682" spans="1:3">
      <c r="A8682">
        <v>8681</v>
      </c>
      <c r="B8682" s="120" t="s">
        <v>8725</v>
      </c>
      <c r="C8682" s="13" t="s">
        <v>15655</v>
      </c>
    </row>
    <row r="8683" spans="1:3">
      <c r="A8683">
        <v>8682</v>
      </c>
      <c r="B8683" s="120" t="s">
        <v>8726</v>
      </c>
      <c r="C8683" s="13" t="s">
        <v>15656</v>
      </c>
    </row>
    <row r="8684" spans="1:3">
      <c r="A8684">
        <v>8683</v>
      </c>
      <c r="B8684" s="120" t="s">
        <v>8727</v>
      </c>
      <c r="C8684" s="13" t="s">
        <v>15657</v>
      </c>
    </row>
    <row r="8685" spans="1:3">
      <c r="A8685">
        <v>8684</v>
      </c>
      <c r="B8685" s="120" t="s">
        <v>8728</v>
      </c>
      <c r="C8685" s="13" t="s">
        <v>15658</v>
      </c>
    </row>
    <row r="8686" spans="1:3">
      <c r="A8686">
        <v>8685</v>
      </c>
      <c r="B8686" s="120" t="s">
        <v>8729</v>
      </c>
      <c r="C8686" s="13" t="s">
        <v>15659</v>
      </c>
    </row>
    <row r="8687" spans="1:3">
      <c r="A8687">
        <v>8686</v>
      </c>
      <c r="B8687" s="120" t="s">
        <v>8730</v>
      </c>
      <c r="C8687" s="13" t="s">
        <v>15660</v>
      </c>
    </row>
    <row r="8688" spans="1:3">
      <c r="A8688">
        <v>8687</v>
      </c>
      <c r="B8688" s="120" t="s">
        <v>8731</v>
      </c>
      <c r="C8688" s="13" t="s">
        <v>15661</v>
      </c>
    </row>
    <row r="8689" spans="1:3">
      <c r="A8689">
        <v>8688</v>
      </c>
      <c r="B8689" s="120" t="s">
        <v>8732</v>
      </c>
      <c r="C8689" s="13" t="s">
        <v>15662</v>
      </c>
    </row>
    <row r="8690" spans="1:3">
      <c r="A8690">
        <v>8689</v>
      </c>
      <c r="B8690" s="120" t="s">
        <v>8733</v>
      </c>
      <c r="C8690" s="13" t="s">
        <v>15663</v>
      </c>
    </row>
    <row r="8691" spans="1:3">
      <c r="A8691">
        <v>8690</v>
      </c>
      <c r="B8691" s="120" t="s">
        <v>8734</v>
      </c>
      <c r="C8691" s="13" t="s">
        <v>15664</v>
      </c>
    </row>
    <row r="8692" spans="1:3">
      <c r="A8692">
        <v>8691</v>
      </c>
      <c r="B8692" s="120" t="s">
        <v>8735</v>
      </c>
      <c r="C8692" s="13" t="s">
        <v>15665</v>
      </c>
    </row>
    <row r="8693" spans="1:3">
      <c r="A8693">
        <v>8692</v>
      </c>
      <c r="B8693" s="120" t="s">
        <v>8736</v>
      </c>
      <c r="C8693" s="13" t="s">
        <v>15666</v>
      </c>
    </row>
    <row r="8694" spans="1:3">
      <c r="A8694">
        <v>8693</v>
      </c>
      <c r="B8694" s="120" t="s">
        <v>8737</v>
      </c>
      <c r="C8694" s="13" t="s">
        <v>15667</v>
      </c>
    </row>
    <row r="8695" spans="1:3">
      <c r="A8695">
        <v>8694</v>
      </c>
      <c r="B8695" s="120" t="s">
        <v>8738</v>
      </c>
      <c r="C8695" s="13" t="s">
        <v>15668</v>
      </c>
    </row>
    <row r="8696" spans="1:3">
      <c r="A8696">
        <v>8695</v>
      </c>
      <c r="B8696" s="120" t="s">
        <v>8739</v>
      </c>
      <c r="C8696" s="13" t="s">
        <v>15669</v>
      </c>
    </row>
    <row r="8697" spans="1:3">
      <c r="A8697">
        <v>8696</v>
      </c>
      <c r="B8697" s="120" t="s">
        <v>8740</v>
      </c>
      <c r="C8697" s="13" t="s">
        <v>15670</v>
      </c>
    </row>
    <row r="8698" spans="1:3">
      <c r="A8698">
        <v>8697</v>
      </c>
      <c r="B8698" s="120" t="s">
        <v>8741</v>
      </c>
      <c r="C8698" s="13" t="s">
        <v>15671</v>
      </c>
    </row>
    <row r="8699" spans="1:3">
      <c r="A8699">
        <v>8698</v>
      </c>
      <c r="B8699" s="120" t="s">
        <v>8742</v>
      </c>
      <c r="C8699" s="13" t="s">
        <v>15672</v>
      </c>
    </row>
    <row r="8700" spans="1:3">
      <c r="A8700">
        <v>8699</v>
      </c>
      <c r="B8700" s="120" t="s">
        <v>8743</v>
      </c>
      <c r="C8700" s="13" t="s">
        <v>15673</v>
      </c>
    </row>
    <row r="8701" spans="1:3">
      <c r="A8701">
        <v>8700</v>
      </c>
      <c r="B8701" s="120" t="s">
        <v>8744</v>
      </c>
      <c r="C8701" s="13" t="s">
        <v>15674</v>
      </c>
    </row>
    <row r="8702" spans="1:3">
      <c r="A8702">
        <v>8701</v>
      </c>
      <c r="B8702" s="120" t="s">
        <v>8745</v>
      </c>
      <c r="C8702" s="13" t="s">
        <v>15675</v>
      </c>
    </row>
    <row r="8703" spans="1:3">
      <c r="A8703">
        <v>8702</v>
      </c>
      <c r="B8703" s="120" t="s">
        <v>8746</v>
      </c>
      <c r="C8703" s="13" t="s">
        <v>15676</v>
      </c>
    </row>
    <row r="8704" spans="1:3">
      <c r="A8704">
        <v>8703</v>
      </c>
      <c r="B8704" s="120" t="s">
        <v>8747</v>
      </c>
      <c r="C8704" s="13" t="s">
        <v>15677</v>
      </c>
    </row>
    <row r="8705" spans="1:3">
      <c r="A8705">
        <v>8704</v>
      </c>
      <c r="B8705" s="120" t="s">
        <v>8748</v>
      </c>
      <c r="C8705" s="13" t="s">
        <v>15678</v>
      </c>
    </row>
    <row r="8706" spans="1:3">
      <c r="A8706">
        <v>8705</v>
      </c>
      <c r="B8706" s="120" t="s">
        <v>8749</v>
      </c>
      <c r="C8706" s="13" t="s">
        <v>15679</v>
      </c>
    </row>
    <row r="8707" spans="1:3">
      <c r="A8707">
        <v>8706</v>
      </c>
      <c r="B8707" s="120" t="s">
        <v>8750</v>
      </c>
      <c r="C8707" s="13" t="s">
        <v>15680</v>
      </c>
    </row>
    <row r="8708" spans="1:3">
      <c r="A8708">
        <v>8707</v>
      </c>
      <c r="B8708" s="120" t="s">
        <v>8751</v>
      </c>
      <c r="C8708" s="13" t="s">
        <v>15681</v>
      </c>
    </row>
    <row r="8709" spans="1:3">
      <c r="A8709">
        <v>8708</v>
      </c>
      <c r="B8709" s="120" t="s">
        <v>8752</v>
      </c>
      <c r="C8709" s="13" t="s">
        <v>15682</v>
      </c>
    </row>
    <row r="8710" spans="1:3">
      <c r="A8710">
        <v>8709</v>
      </c>
      <c r="B8710" s="120" t="s">
        <v>8753</v>
      </c>
      <c r="C8710" s="13" t="s">
        <v>15683</v>
      </c>
    </row>
    <row r="8711" spans="1:3">
      <c r="A8711">
        <v>8710</v>
      </c>
      <c r="B8711" s="120" t="s">
        <v>8754</v>
      </c>
      <c r="C8711" s="13" t="s">
        <v>15684</v>
      </c>
    </row>
    <row r="8712" spans="1:3">
      <c r="A8712">
        <v>8711</v>
      </c>
      <c r="B8712" s="120" t="s">
        <v>8755</v>
      </c>
      <c r="C8712" s="13" t="s">
        <v>15685</v>
      </c>
    </row>
    <row r="8713" spans="1:3">
      <c r="A8713">
        <v>8712</v>
      </c>
      <c r="B8713" s="120" t="s">
        <v>8756</v>
      </c>
      <c r="C8713" s="13" t="s">
        <v>15686</v>
      </c>
    </row>
    <row r="8714" spans="1:3">
      <c r="A8714">
        <v>8713</v>
      </c>
      <c r="B8714" s="120" t="s">
        <v>8757</v>
      </c>
      <c r="C8714" s="13" t="s">
        <v>15687</v>
      </c>
    </row>
    <row r="8715" spans="1:3">
      <c r="A8715">
        <v>8714</v>
      </c>
      <c r="B8715" s="120" t="s">
        <v>8758</v>
      </c>
      <c r="C8715" s="13" t="s">
        <v>15688</v>
      </c>
    </row>
    <row r="8716" spans="1:3">
      <c r="A8716">
        <v>8715</v>
      </c>
      <c r="B8716" s="120" t="s">
        <v>8759</v>
      </c>
      <c r="C8716" s="13" t="s">
        <v>15689</v>
      </c>
    </row>
    <row r="8717" spans="1:3">
      <c r="A8717">
        <v>8716</v>
      </c>
      <c r="B8717" s="120" t="s">
        <v>8760</v>
      </c>
      <c r="C8717" s="13" t="s">
        <v>15690</v>
      </c>
    </row>
    <row r="8718" spans="1:3">
      <c r="A8718">
        <v>8717</v>
      </c>
      <c r="B8718" s="120" t="s">
        <v>8761</v>
      </c>
      <c r="C8718" s="13" t="s">
        <v>15691</v>
      </c>
    </row>
    <row r="8719" spans="1:3">
      <c r="A8719">
        <v>8718</v>
      </c>
      <c r="B8719" s="120" t="s">
        <v>8762</v>
      </c>
      <c r="C8719" s="13" t="s">
        <v>15692</v>
      </c>
    </row>
    <row r="8720" spans="1:3">
      <c r="A8720">
        <v>8719</v>
      </c>
      <c r="B8720" s="120" t="s">
        <v>8763</v>
      </c>
      <c r="C8720" s="13" t="s">
        <v>15693</v>
      </c>
    </row>
    <row r="8721" spans="1:3">
      <c r="A8721">
        <v>8720</v>
      </c>
      <c r="B8721" s="120" t="s">
        <v>8764</v>
      </c>
      <c r="C8721" s="13" t="s">
        <v>15694</v>
      </c>
    </row>
    <row r="8722" spans="1:3">
      <c r="A8722">
        <v>8721</v>
      </c>
      <c r="B8722" s="120" t="s">
        <v>8765</v>
      </c>
      <c r="C8722" s="13" t="s">
        <v>15695</v>
      </c>
    </row>
    <row r="8723" spans="1:3">
      <c r="A8723">
        <v>8722</v>
      </c>
      <c r="B8723" s="120" t="s">
        <v>8766</v>
      </c>
      <c r="C8723" s="13" t="s">
        <v>15696</v>
      </c>
    </row>
    <row r="8724" spans="1:3">
      <c r="A8724">
        <v>8723</v>
      </c>
      <c r="B8724" s="120" t="s">
        <v>8767</v>
      </c>
      <c r="C8724" s="13" t="s">
        <v>15697</v>
      </c>
    </row>
    <row r="8725" spans="1:3">
      <c r="A8725">
        <v>8724</v>
      </c>
      <c r="B8725" s="120" t="s">
        <v>8768</v>
      </c>
      <c r="C8725" s="13" t="s">
        <v>15698</v>
      </c>
    </row>
    <row r="8726" spans="1:3">
      <c r="A8726">
        <v>8725</v>
      </c>
      <c r="B8726" s="120" t="s">
        <v>8769</v>
      </c>
      <c r="C8726" s="13" t="s">
        <v>15699</v>
      </c>
    </row>
    <row r="8727" spans="1:3">
      <c r="A8727">
        <v>8726</v>
      </c>
      <c r="B8727" s="120" t="s">
        <v>8770</v>
      </c>
      <c r="C8727" s="13" t="s">
        <v>15700</v>
      </c>
    </row>
    <row r="8728" spans="1:3">
      <c r="A8728">
        <v>8727</v>
      </c>
      <c r="B8728" s="120" t="s">
        <v>8771</v>
      </c>
      <c r="C8728" s="13" t="s">
        <v>15701</v>
      </c>
    </row>
    <row r="8729" spans="1:3">
      <c r="A8729">
        <v>8728</v>
      </c>
      <c r="B8729" s="120" t="s">
        <v>8772</v>
      </c>
      <c r="C8729" s="13" t="s">
        <v>15702</v>
      </c>
    </row>
    <row r="8730" spans="1:3">
      <c r="A8730">
        <v>8729</v>
      </c>
      <c r="B8730" s="120" t="s">
        <v>8773</v>
      </c>
      <c r="C8730" s="13" t="s">
        <v>15703</v>
      </c>
    </row>
    <row r="8731" spans="1:3">
      <c r="A8731">
        <v>8730</v>
      </c>
      <c r="B8731" s="120" t="s">
        <v>8774</v>
      </c>
      <c r="C8731" s="13" t="s">
        <v>15704</v>
      </c>
    </row>
    <row r="8732" spans="1:3">
      <c r="A8732">
        <v>8731</v>
      </c>
      <c r="B8732" s="120" t="s">
        <v>8775</v>
      </c>
      <c r="C8732" s="13" t="s">
        <v>15705</v>
      </c>
    </row>
    <row r="8733" spans="1:3">
      <c r="A8733">
        <v>8732</v>
      </c>
      <c r="B8733" s="120" t="s">
        <v>8776</v>
      </c>
      <c r="C8733" s="13" t="s">
        <v>15706</v>
      </c>
    </row>
    <row r="8734" spans="1:3">
      <c r="A8734">
        <v>8733</v>
      </c>
      <c r="B8734" s="120" t="s">
        <v>8777</v>
      </c>
      <c r="C8734" s="13" t="s">
        <v>15707</v>
      </c>
    </row>
    <row r="8735" spans="1:3">
      <c r="A8735">
        <v>8734</v>
      </c>
      <c r="B8735" s="120" t="s">
        <v>8778</v>
      </c>
      <c r="C8735" s="13" t="s">
        <v>15708</v>
      </c>
    </row>
    <row r="8736" spans="1:3">
      <c r="A8736">
        <v>8735</v>
      </c>
      <c r="B8736" s="120" t="s">
        <v>8779</v>
      </c>
      <c r="C8736" s="13" t="s">
        <v>15709</v>
      </c>
    </row>
    <row r="8737" spans="1:3">
      <c r="A8737">
        <v>8736</v>
      </c>
      <c r="B8737" s="120" t="s">
        <v>8780</v>
      </c>
      <c r="C8737" s="13" t="s">
        <v>15710</v>
      </c>
    </row>
    <row r="8738" spans="1:3">
      <c r="A8738">
        <v>8737</v>
      </c>
      <c r="B8738" s="120" t="s">
        <v>8781</v>
      </c>
      <c r="C8738" s="13" t="s">
        <v>15711</v>
      </c>
    </row>
    <row r="8739" spans="1:3">
      <c r="A8739">
        <v>8738</v>
      </c>
      <c r="B8739" s="120" t="s">
        <v>8782</v>
      </c>
      <c r="C8739" s="13" t="s">
        <v>15712</v>
      </c>
    </row>
    <row r="8740" spans="1:3">
      <c r="A8740">
        <v>8739</v>
      </c>
      <c r="B8740" s="120" t="s">
        <v>8783</v>
      </c>
      <c r="C8740" s="13" t="s">
        <v>15713</v>
      </c>
    </row>
    <row r="8741" spans="1:3">
      <c r="A8741">
        <v>8740</v>
      </c>
      <c r="B8741" s="120" t="s">
        <v>8784</v>
      </c>
      <c r="C8741" s="13" t="s">
        <v>15714</v>
      </c>
    </row>
    <row r="8742" spans="1:3">
      <c r="A8742">
        <v>8741</v>
      </c>
      <c r="B8742" s="120" t="s">
        <v>8785</v>
      </c>
      <c r="C8742" s="13" t="s">
        <v>15715</v>
      </c>
    </row>
    <row r="8743" spans="1:3">
      <c r="A8743">
        <v>8742</v>
      </c>
      <c r="B8743" s="120" t="s">
        <v>8786</v>
      </c>
      <c r="C8743" s="13" t="s">
        <v>15716</v>
      </c>
    </row>
    <row r="8744" spans="1:3">
      <c r="A8744">
        <v>8743</v>
      </c>
      <c r="B8744" s="120" t="s">
        <v>8787</v>
      </c>
      <c r="C8744" s="13" t="s">
        <v>15717</v>
      </c>
    </row>
    <row r="8745" spans="1:3">
      <c r="A8745">
        <v>8744</v>
      </c>
      <c r="B8745" s="120" t="s">
        <v>8788</v>
      </c>
      <c r="C8745" s="13" t="s">
        <v>15718</v>
      </c>
    </row>
    <row r="8746" spans="1:3">
      <c r="A8746">
        <v>8745</v>
      </c>
      <c r="B8746" s="120" t="s">
        <v>8789</v>
      </c>
      <c r="C8746" s="13" t="s">
        <v>15719</v>
      </c>
    </row>
    <row r="8747" spans="1:3">
      <c r="A8747">
        <v>8746</v>
      </c>
      <c r="B8747" s="120" t="s">
        <v>8790</v>
      </c>
      <c r="C8747" s="13" t="s">
        <v>15720</v>
      </c>
    </row>
    <row r="8748" spans="1:3">
      <c r="A8748">
        <v>8747</v>
      </c>
      <c r="B8748" s="120" t="s">
        <v>8791</v>
      </c>
      <c r="C8748" s="13" t="s">
        <v>15721</v>
      </c>
    </row>
    <row r="8749" spans="1:3">
      <c r="A8749">
        <v>8748</v>
      </c>
      <c r="B8749" s="120" t="s">
        <v>8792</v>
      </c>
      <c r="C8749" s="13" t="s">
        <v>15722</v>
      </c>
    </row>
    <row r="8750" spans="1:3">
      <c r="A8750">
        <v>8749</v>
      </c>
      <c r="B8750" s="120" t="s">
        <v>8793</v>
      </c>
      <c r="C8750" s="13" t="s">
        <v>15723</v>
      </c>
    </row>
    <row r="8751" spans="1:3">
      <c r="A8751">
        <v>8750</v>
      </c>
      <c r="B8751" s="120" t="s">
        <v>8794</v>
      </c>
      <c r="C8751" s="13" t="s">
        <v>15724</v>
      </c>
    </row>
    <row r="8752" spans="1:3">
      <c r="A8752">
        <v>8751</v>
      </c>
      <c r="B8752" s="120" t="s">
        <v>8795</v>
      </c>
      <c r="C8752" s="13" t="s">
        <v>15725</v>
      </c>
    </row>
    <row r="8753" spans="1:3">
      <c r="A8753">
        <v>8752</v>
      </c>
      <c r="B8753" s="120" t="s">
        <v>8796</v>
      </c>
      <c r="C8753" s="13" t="s">
        <v>15726</v>
      </c>
    </row>
    <row r="8754" spans="1:3">
      <c r="A8754">
        <v>8753</v>
      </c>
      <c r="B8754" s="120" t="s">
        <v>8797</v>
      </c>
      <c r="C8754" s="13" t="s">
        <v>15727</v>
      </c>
    </row>
    <row r="8755" spans="1:3">
      <c r="A8755">
        <v>8754</v>
      </c>
      <c r="B8755" s="120" t="s">
        <v>8798</v>
      </c>
      <c r="C8755" s="13" t="s">
        <v>15728</v>
      </c>
    </row>
    <row r="8756" spans="1:3">
      <c r="A8756">
        <v>8755</v>
      </c>
      <c r="B8756" s="120" t="s">
        <v>8799</v>
      </c>
      <c r="C8756" s="13" t="s">
        <v>15729</v>
      </c>
    </row>
    <row r="8757" spans="1:3">
      <c r="A8757">
        <v>8756</v>
      </c>
      <c r="B8757" s="120" t="s">
        <v>8800</v>
      </c>
      <c r="C8757" s="13" t="s">
        <v>15730</v>
      </c>
    </row>
    <row r="8758" spans="1:3">
      <c r="A8758">
        <v>8757</v>
      </c>
      <c r="B8758" s="120" t="s">
        <v>8801</v>
      </c>
      <c r="C8758" s="13" t="s">
        <v>15731</v>
      </c>
    </row>
    <row r="8759" spans="1:3">
      <c r="A8759">
        <v>8758</v>
      </c>
      <c r="B8759" s="120" t="s">
        <v>8802</v>
      </c>
      <c r="C8759" s="13" t="s">
        <v>15732</v>
      </c>
    </row>
    <row r="8760" spans="1:3">
      <c r="A8760">
        <v>8759</v>
      </c>
      <c r="B8760" s="120" t="s">
        <v>8803</v>
      </c>
      <c r="C8760" s="13" t="s">
        <v>15733</v>
      </c>
    </row>
    <row r="8761" spans="1:3">
      <c r="A8761">
        <v>8760</v>
      </c>
      <c r="B8761" s="120" t="s">
        <v>8804</v>
      </c>
      <c r="C8761" s="13" t="s">
        <v>15734</v>
      </c>
    </row>
    <row r="8762" spans="1:3">
      <c r="A8762">
        <v>8761</v>
      </c>
      <c r="B8762" s="120" t="s">
        <v>8805</v>
      </c>
      <c r="C8762" s="13" t="s">
        <v>15735</v>
      </c>
    </row>
    <row r="8763" spans="1:3">
      <c r="A8763">
        <v>8762</v>
      </c>
      <c r="B8763" s="120" t="s">
        <v>8806</v>
      </c>
      <c r="C8763" s="13" t="s">
        <v>15736</v>
      </c>
    </row>
    <row r="8764" spans="1:3">
      <c r="A8764">
        <v>8763</v>
      </c>
      <c r="B8764" s="120" t="s">
        <v>8807</v>
      </c>
      <c r="C8764" s="13" t="s">
        <v>15737</v>
      </c>
    </row>
    <row r="8765" spans="1:3">
      <c r="A8765">
        <v>8764</v>
      </c>
      <c r="B8765" s="120" t="s">
        <v>8808</v>
      </c>
      <c r="C8765" s="13" t="s">
        <v>15738</v>
      </c>
    </row>
    <row r="8766" spans="1:3">
      <c r="A8766">
        <v>8765</v>
      </c>
      <c r="B8766" s="120" t="s">
        <v>8809</v>
      </c>
      <c r="C8766" s="13" t="s">
        <v>15739</v>
      </c>
    </row>
    <row r="8767" spans="1:3">
      <c r="A8767">
        <v>8766</v>
      </c>
      <c r="B8767" s="120" t="s">
        <v>8810</v>
      </c>
      <c r="C8767" s="13" t="s">
        <v>15740</v>
      </c>
    </row>
    <row r="8768" spans="1:3">
      <c r="A8768">
        <v>8767</v>
      </c>
      <c r="B8768" s="120" t="s">
        <v>8811</v>
      </c>
      <c r="C8768" t="s">
        <v>13174</v>
      </c>
    </row>
    <row r="8769" spans="1:3">
      <c r="A8769">
        <v>8768</v>
      </c>
      <c r="B8769" s="120" t="s">
        <v>8812</v>
      </c>
      <c r="C8769" t="s">
        <v>13175</v>
      </c>
    </row>
    <row r="8770" spans="1:3">
      <c r="A8770">
        <v>8769</v>
      </c>
      <c r="B8770" s="120" t="s">
        <v>8813</v>
      </c>
      <c r="C8770" t="s">
        <v>13176</v>
      </c>
    </row>
    <row r="8771" spans="1:3">
      <c r="A8771">
        <v>8770</v>
      </c>
      <c r="B8771" s="120" t="s">
        <v>8814</v>
      </c>
      <c r="C8771" t="s">
        <v>13177</v>
      </c>
    </row>
    <row r="8772" spans="1:3">
      <c r="A8772">
        <v>8771</v>
      </c>
      <c r="B8772" s="120" t="s">
        <v>8815</v>
      </c>
      <c r="C8772" t="s">
        <v>13178</v>
      </c>
    </row>
    <row r="8773" spans="1:3">
      <c r="A8773">
        <v>8772</v>
      </c>
      <c r="B8773" s="120" t="s">
        <v>8816</v>
      </c>
      <c r="C8773" t="s">
        <v>13179</v>
      </c>
    </row>
    <row r="8774" spans="1:3">
      <c r="A8774">
        <v>8773</v>
      </c>
      <c r="B8774" s="120" t="s">
        <v>8817</v>
      </c>
      <c r="C8774" t="s">
        <v>13180</v>
      </c>
    </row>
    <row r="8775" spans="1:3">
      <c r="A8775">
        <v>8774</v>
      </c>
      <c r="B8775" s="120" t="s">
        <v>8818</v>
      </c>
      <c r="C8775" t="s">
        <v>13181</v>
      </c>
    </row>
    <row r="8776" spans="1:3">
      <c r="A8776">
        <v>8775</v>
      </c>
      <c r="B8776" s="120" t="s">
        <v>8819</v>
      </c>
      <c r="C8776" t="s">
        <v>13182</v>
      </c>
    </row>
    <row r="8777" spans="1:3">
      <c r="A8777">
        <v>8776</v>
      </c>
      <c r="B8777" s="120" t="s">
        <v>8820</v>
      </c>
      <c r="C8777" t="s">
        <v>13183</v>
      </c>
    </row>
    <row r="8778" spans="1:3">
      <c r="A8778">
        <v>8777</v>
      </c>
      <c r="B8778" s="120" t="s">
        <v>8821</v>
      </c>
      <c r="C8778" t="s">
        <v>13184</v>
      </c>
    </row>
    <row r="8779" spans="1:3">
      <c r="A8779">
        <v>8778</v>
      </c>
      <c r="B8779" s="120" t="s">
        <v>8822</v>
      </c>
      <c r="C8779" t="s">
        <v>13185</v>
      </c>
    </row>
    <row r="8780" spans="1:3">
      <c r="A8780">
        <v>8779</v>
      </c>
      <c r="B8780" s="120" t="s">
        <v>8823</v>
      </c>
      <c r="C8780" t="s">
        <v>13186</v>
      </c>
    </row>
    <row r="8781" spans="1:3">
      <c r="A8781">
        <v>8780</v>
      </c>
      <c r="B8781" s="120" t="s">
        <v>8824</v>
      </c>
      <c r="C8781" t="s">
        <v>13187</v>
      </c>
    </row>
    <row r="8782" spans="1:3">
      <c r="A8782">
        <v>8781</v>
      </c>
      <c r="B8782" s="120" t="s">
        <v>8825</v>
      </c>
      <c r="C8782" t="s">
        <v>13188</v>
      </c>
    </row>
    <row r="8783" spans="1:3">
      <c r="A8783">
        <v>8782</v>
      </c>
      <c r="B8783" s="120" t="s">
        <v>8826</v>
      </c>
      <c r="C8783" t="s">
        <v>13189</v>
      </c>
    </row>
    <row r="8784" spans="1:3">
      <c r="A8784">
        <v>8783</v>
      </c>
      <c r="B8784" s="120" t="s">
        <v>8827</v>
      </c>
      <c r="C8784" t="s">
        <v>13190</v>
      </c>
    </row>
    <row r="8785" spans="1:3">
      <c r="A8785">
        <v>8784</v>
      </c>
      <c r="B8785" s="120" t="s">
        <v>8828</v>
      </c>
      <c r="C8785" t="s">
        <v>13191</v>
      </c>
    </row>
    <row r="8786" spans="1:3">
      <c r="A8786">
        <v>8785</v>
      </c>
      <c r="B8786" s="120" t="s">
        <v>8829</v>
      </c>
      <c r="C8786" t="s">
        <v>13192</v>
      </c>
    </row>
    <row r="8787" spans="1:3">
      <c r="A8787">
        <v>8786</v>
      </c>
      <c r="B8787" s="120" t="s">
        <v>8830</v>
      </c>
      <c r="C8787" t="s">
        <v>13193</v>
      </c>
    </row>
    <row r="8788" spans="1:3">
      <c r="A8788">
        <v>8787</v>
      </c>
      <c r="B8788" s="120" t="s">
        <v>8831</v>
      </c>
      <c r="C8788" t="s">
        <v>13194</v>
      </c>
    </row>
    <row r="8789" spans="1:3">
      <c r="A8789">
        <v>8788</v>
      </c>
      <c r="B8789" s="120" t="s">
        <v>8832</v>
      </c>
      <c r="C8789" t="s">
        <v>13195</v>
      </c>
    </row>
    <row r="8790" spans="1:3">
      <c r="A8790">
        <v>8789</v>
      </c>
      <c r="B8790" s="120" t="s">
        <v>8833</v>
      </c>
      <c r="C8790" t="s">
        <v>13196</v>
      </c>
    </row>
    <row r="8791" spans="1:3">
      <c r="A8791">
        <v>8790</v>
      </c>
      <c r="B8791" s="120" t="s">
        <v>8834</v>
      </c>
      <c r="C8791" t="s">
        <v>13197</v>
      </c>
    </row>
    <row r="8792" spans="1:3">
      <c r="A8792">
        <v>8791</v>
      </c>
      <c r="B8792" s="120" t="s">
        <v>8835</v>
      </c>
      <c r="C8792" t="s">
        <v>13198</v>
      </c>
    </row>
    <row r="8793" spans="1:3">
      <c r="A8793">
        <v>8792</v>
      </c>
      <c r="B8793" s="120" t="s">
        <v>8836</v>
      </c>
      <c r="C8793" s="13" t="s">
        <v>15756</v>
      </c>
    </row>
    <row r="8794" spans="1:3">
      <c r="A8794">
        <v>8793</v>
      </c>
      <c r="B8794" s="120" t="s">
        <v>8837</v>
      </c>
      <c r="C8794" s="13" t="s">
        <v>15757</v>
      </c>
    </row>
    <row r="8795" spans="1:3">
      <c r="A8795">
        <v>8794</v>
      </c>
      <c r="B8795" s="120" t="s">
        <v>8838</v>
      </c>
      <c r="C8795" s="13" t="s">
        <v>15758</v>
      </c>
    </row>
    <row r="8796" spans="1:3">
      <c r="A8796">
        <v>8795</v>
      </c>
      <c r="B8796" s="120" t="s">
        <v>8839</v>
      </c>
      <c r="C8796" s="13" t="s">
        <v>15759</v>
      </c>
    </row>
    <row r="8797" spans="1:3">
      <c r="A8797">
        <v>8796</v>
      </c>
      <c r="B8797" s="120" t="s">
        <v>8840</v>
      </c>
      <c r="C8797" s="13" t="s">
        <v>15752</v>
      </c>
    </row>
    <row r="8798" spans="1:3">
      <c r="A8798">
        <v>8797</v>
      </c>
      <c r="B8798" s="120" t="s">
        <v>8841</v>
      </c>
      <c r="C8798" s="13" t="s">
        <v>15751</v>
      </c>
    </row>
    <row r="8799" spans="1:3">
      <c r="A8799">
        <v>8798</v>
      </c>
      <c r="B8799" s="120" t="s">
        <v>8842</v>
      </c>
      <c r="C8799" s="13" t="s">
        <v>15750</v>
      </c>
    </row>
    <row r="8800" spans="1:3">
      <c r="A8800">
        <v>8799</v>
      </c>
      <c r="B8800" s="120" t="s">
        <v>8843</v>
      </c>
      <c r="C8800" t="s">
        <v>14647</v>
      </c>
    </row>
    <row r="8801" spans="1:3">
      <c r="A8801">
        <v>8800</v>
      </c>
      <c r="B8801" s="120" t="s">
        <v>8844</v>
      </c>
      <c r="C8801" s="13" t="s">
        <v>15760</v>
      </c>
    </row>
    <row r="8802" spans="1:3">
      <c r="A8802">
        <v>8801</v>
      </c>
      <c r="B8802" s="120" t="s">
        <v>8845</v>
      </c>
      <c r="C8802" s="13" t="s">
        <v>15761</v>
      </c>
    </row>
    <row r="8803" spans="1:3">
      <c r="A8803">
        <v>8802</v>
      </c>
      <c r="B8803" s="120" t="s">
        <v>8846</v>
      </c>
      <c r="C8803" s="13" t="s">
        <v>15762</v>
      </c>
    </row>
    <row r="8804" spans="1:3">
      <c r="A8804">
        <v>8803</v>
      </c>
      <c r="B8804" s="120" t="s">
        <v>8847</v>
      </c>
      <c r="C8804" s="13" t="s">
        <v>15763</v>
      </c>
    </row>
    <row r="8805" spans="1:3">
      <c r="A8805">
        <v>8804</v>
      </c>
      <c r="B8805" s="120" t="s">
        <v>8848</v>
      </c>
      <c r="C8805" s="13" t="s">
        <v>15764</v>
      </c>
    </row>
    <row r="8806" spans="1:3">
      <c r="A8806">
        <v>8805</v>
      </c>
      <c r="B8806" s="120" t="s">
        <v>8849</v>
      </c>
      <c r="C8806" s="13" t="s">
        <v>15765</v>
      </c>
    </row>
    <row r="8807" spans="1:3">
      <c r="A8807">
        <v>8806</v>
      </c>
      <c r="B8807" s="120" t="s">
        <v>8850</v>
      </c>
      <c r="C8807" s="13" t="s">
        <v>15766</v>
      </c>
    </row>
    <row r="8808" spans="1:3">
      <c r="A8808">
        <v>8807</v>
      </c>
      <c r="B8808" s="120" t="s">
        <v>8851</v>
      </c>
      <c r="C8808" s="13" t="s">
        <v>15755</v>
      </c>
    </row>
    <row r="8809" spans="1:3">
      <c r="A8809">
        <v>8808</v>
      </c>
      <c r="B8809" s="120" t="s">
        <v>8852</v>
      </c>
      <c r="C8809" t="s">
        <v>14648</v>
      </c>
    </row>
    <row r="8810" spans="1:3">
      <c r="A8810">
        <v>8809</v>
      </c>
      <c r="B8810" s="120" t="s">
        <v>8853</v>
      </c>
      <c r="C8810" s="13" t="s">
        <v>15754</v>
      </c>
    </row>
    <row r="8811" spans="1:3">
      <c r="A8811">
        <v>8810</v>
      </c>
      <c r="B8811" s="120" t="s">
        <v>8854</v>
      </c>
      <c r="C8811" t="s">
        <v>14649</v>
      </c>
    </row>
    <row r="8812" spans="1:3">
      <c r="A8812">
        <v>8811</v>
      </c>
      <c r="B8812" s="120" t="s">
        <v>8855</v>
      </c>
      <c r="C8812" s="13" t="s">
        <v>15749</v>
      </c>
    </row>
    <row r="8813" spans="1:3">
      <c r="A8813">
        <v>8812</v>
      </c>
      <c r="B8813" s="120" t="s">
        <v>8856</v>
      </c>
      <c r="C8813" s="13" t="s">
        <v>15748</v>
      </c>
    </row>
    <row r="8814" spans="1:3">
      <c r="A8814">
        <v>8813</v>
      </c>
      <c r="B8814" s="120" t="s">
        <v>8857</v>
      </c>
      <c r="C8814" t="s">
        <v>14650</v>
      </c>
    </row>
    <row r="8815" spans="1:3">
      <c r="A8815">
        <v>8814</v>
      </c>
      <c r="B8815" s="120" t="s">
        <v>8858</v>
      </c>
      <c r="C8815" s="13" t="s">
        <v>15753</v>
      </c>
    </row>
    <row r="8816" spans="1:3">
      <c r="A8816">
        <v>8815</v>
      </c>
      <c r="B8816" s="120" t="s">
        <v>8859</v>
      </c>
      <c r="C8816" t="s">
        <v>14651</v>
      </c>
    </row>
    <row r="8817" spans="1:3">
      <c r="A8817">
        <v>8816</v>
      </c>
      <c r="B8817" s="120" t="s">
        <v>8860</v>
      </c>
      <c r="C8817" t="s">
        <v>14652</v>
      </c>
    </row>
    <row r="8818" spans="1:3">
      <c r="A8818">
        <v>8817</v>
      </c>
      <c r="B8818" s="120" t="s">
        <v>8861</v>
      </c>
      <c r="C8818" t="s">
        <v>14653</v>
      </c>
    </row>
    <row r="8819" spans="1:3">
      <c r="A8819">
        <v>8818</v>
      </c>
      <c r="B8819" s="120" t="s">
        <v>8862</v>
      </c>
      <c r="C8819" t="s">
        <v>14654</v>
      </c>
    </row>
    <row r="8820" spans="1:3">
      <c r="A8820">
        <v>8819</v>
      </c>
      <c r="B8820" s="120" t="s">
        <v>8863</v>
      </c>
      <c r="C8820" t="s">
        <v>14655</v>
      </c>
    </row>
    <row r="8821" spans="1:3">
      <c r="A8821">
        <v>8820</v>
      </c>
      <c r="B8821" s="120" t="s">
        <v>8864</v>
      </c>
      <c r="C8821" t="s">
        <v>14656</v>
      </c>
    </row>
    <row r="8822" spans="1:3">
      <c r="A8822">
        <v>8821</v>
      </c>
      <c r="B8822" s="120" t="s">
        <v>8865</v>
      </c>
      <c r="C8822" s="13" t="s">
        <v>15741</v>
      </c>
    </row>
    <row r="8823" spans="1:3">
      <c r="A8823">
        <v>8822</v>
      </c>
      <c r="B8823" s="120" t="s">
        <v>8866</v>
      </c>
      <c r="C8823" t="s">
        <v>14657</v>
      </c>
    </row>
    <row r="8824" spans="1:3">
      <c r="A8824">
        <v>8823</v>
      </c>
      <c r="B8824" s="120" t="s">
        <v>8867</v>
      </c>
      <c r="C8824" t="s">
        <v>14658</v>
      </c>
    </row>
    <row r="8825" spans="1:3">
      <c r="A8825">
        <v>8824</v>
      </c>
      <c r="B8825" s="120" t="s">
        <v>8868</v>
      </c>
      <c r="C8825" s="13" t="s">
        <v>15767</v>
      </c>
    </row>
    <row r="8826" spans="1:3">
      <c r="A8826">
        <v>8825</v>
      </c>
      <c r="B8826" s="120" t="s">
        <v>8869</v>
      </c>
      <c r="C8826" s="13" t="s">
        <v>15768</v>
      </c>
    </row>
    <row r="8827" spans="1:3">
      <c r="A8827">
        <v>8826</v>
      </c>
      <c r="B8827" s="120" t="s">
        <v>8870</v>
      </c>
      <c r="C8827" s="13" t="s">
        <v>15769</v>
      </c>
    </row>
    <row r="8828" spans="1:3">
      <c r="A8828">
        <v>8827</v>
      </c>
      <c r="B8828" s="120" t="s">
        <v>8871</v>
      </c>
      <c r="C8828" s="13" t="s">
        <v>15770</v>
      </c>
    </row>
    <row r="8829" spans="1:3">
      <c r="A8829">
        <v>8828</v>
      </c>
      <c r="B8829" s="120" t="s">
        <v>8872</v>
      </c>
      <c r="C8829" t="s">
        <v>14659</v>
      </c>
    </row>
    <row r="8830" spans="1:3">
      <c r="A8830">
        <v>8829</v>
      </c>
      <c r="B8830" s="120" t="s">
        <v>8873</v>
      </c>
      <c r="C8830" s="13" t="s">
        <v>15771</v>
      </c>
    </row>
    <row r="8831" spans="1:3">
      <c r="A8831">
        <v>8830</v>
      </c>
      <c r="B8831" s="120" t="s">
        <v>8874</v>
      </c>
      <c r="C8831" s="13" t="s">
        <v>15772</v>
      </c>
    </row>
    <row r="8832" spans="1:3">
      <c r="A8832">
        <v>8831</v>
      </c>
      <c r="B8832" s="120" t="s">
        <v>8875</v>
      </c>
      <c r="C8832" s="13" t="s">
        <v>15742</v>
      </c>
    </row>
    <row r="8833" spans="1:3">
      <c r="A8833">
        <v>8832</v>
      </c>
      <c r="B8833" s="120" t="s">
        <v>8876</v>
      </c>
      <c r="C8833" s="13" t="s">
        <v>15743</v>
      </c>
    </row>
    <row r="8834" spans="1:3">
      <c r="A8834">
        <v>8833</v>
      </c>
      <c r="B8834" s="120" t="s">
        <v>8877</v>
      </c>
      <c r="C8834" s="13" t="s">
        <v>15744</v>
      </c>
    </row>
    <row r="8835" spans="1:3">
      <c r="A8835">
        <v>8834</v>
      </c>
      <c r="B8835" s="120" t="s">
        <v>8878</v>
      </c>
      <c r="C8835" s="13" t="s">
        <v>15745</v>
      </c>
    </row>
    <row r="8836" spans="1:3">
      <c r="A8836">
        <v>8835</v>
      </c>
      <c r="B8836" s="120" t="s">
        <v>8879</v>
      </c>
      <c r="C8836" s="13" t="s">
        <v>15746</v>
      </c>
    </row>
    <row r="8837" spans="1:3">
      <c r="A8837">
        <v>8836</v>
      </c>
      <c r="B8837" s="120" t="s">
        <v>8880</v>
      </c>
      <c r="C8837" s="13" t="s">
        <v>15747</v>
      </c>
    </row>
    <row r="8838" spans="1:3">
      <c r="A8838">
        <v>8837</v>
      </c>
      <c r="B8838" s="120" t="s">
        <v>15801</v>
      </c>
      <c r="C8838" s="13" t="s">
        <v>15774</v>
      </c>
    </row>
    <row r="8839" spans="1:3">
      <c r="A8839">
        <v>8838</v>
      </c>
      <c r="B8839" s="120" t="s">
        <v>8881</v>
      </c>
      <c r="C8839" s="13" t="s">
        <v>15773</v>
      </c>
    </row>
    <row r="8840" spans="1:3">
      <c r="A8840">
        <v>8839</v>
      </c>
      <c r="B8840" s="120" t="s">
        <v>8882</v>
      </c>
      <c r="C8840" t="s">
        <v>13199</v>
      </c>
    </row>
    <row r="8841" spans="1:3">
      <c r="A8841">
        <v>8840</v>
      </c>
      <c r="B8841" s="120" t="s">
        <v>8883</v>
      </c>
      <c r="C8841" s="13" t="s">
        <v>15776</v>
      </c>
    </row>
    <row r="8842" spans="1:3">
      <c r="A8842">
        <v>8841</v>
      </c>
      <c r="B8842" s="120" t="s">
        <v>8884</v>
      </c>
      <c r="C8842" t="s">
        <v>14660</v>
      </c>
    </row>
    <row r="8843" spans="1:3">
      <c r="A8843">
        <v>8842</v>
      </c>
      <c r="B8843" s="120" t="s">
        <v>8885</v>
      </c>
      <c r="C8843" s="13" t="s">
        <v>15775</v>
      </c>
    </row>
    <row r="8844" spans="1:3">
      <c r="A8844">
        <v>8843</v>
      </c>
      <c r="B8844" s="120" t="s">
        <v>8886</v>
      </c>
      <c r="C8844" t="s">
        <v>14661</v>
      </c>
    </row>
    <row r="8845" spans="1:3">
      <c r="A8845">
        <v>8844</v>
      </c>
      <c r="B8845" s="120" t="s">
        <v>8887</v>
      </c>
      <c r="C8845" s="13" t="s">
        <v>15777</v>
      </c>
    </row>
    <row r="8846" spans="1:3">
      <c r="A8846">
        <v>8845</v>
      </c>
      <c r="B8846" s="120" t="s">
        <v>8888</v>
      </c>
      <c r="C8846" s="13" t="s">
        <v>15778</v>
      </c>
    </row>
    <row r="8847" spans="1:3">
      <c r="A8847">
        <v>8846</v>
      </c>
      <c r="B8847" s="120" t="s">
        <v>8889</v>
      </c>
      <c r="C8847" t="s">
        <v>14662</v>
      </c>
    </row>
    <row r="8848" spans="1:3">
      <c r="A8848">
        <v>8847</v>
      </c>
      <c r="B8848" s="120" t="s">
        <v>8890</v>
      </c>
      <c r="C8848" t="s">
        <v>14663</v>
      </c>
    </row>
    <row r="8849" spans="1:3">
      <c r="A8849">
        <v>8848</v>
      </c>
      <c r="B8849" s="120" t="s">
        <v>8891</v>
      </c>
      <c r="C8849" t="s">
        <v>14664</v>
      </c>
    </row>
    <row r="8850" spans="1:3">
      <c r="A8850">
        <v>8849</v>
      </c>
      <c r="B8850" s="120" t="s">
        <v>8892</v>
      </c>
      <c r="C8850" s="13" t="s">
        <v>15779</v>
      </c>
    </row>
    <row r="8851" spans="1:3">
      <c r="A8851">
        <v>8850</v>
      </c>
      <c r="B8851" s="120" t="s">
        <v>8893</v>
      </c>
      <c r="C8851" s="13" t="s">
        <v>15780</v>
      </c>
    </row>
    <row r="8852" spans="1:3">
      <c r="A8852">
        <v>8851</v>
      </c>
      <c r="B8852" s="120" t="s">
        <v>8894</v>
      </c>
      <c r="C8852" t="s">
        <v>14665</v>
      </c>
    </row>
    <row r="8853" spans="1:3">
      <c r="A8853">
        <v>8852</v>
      </c>
      <c r="B8853" s="120" t="s">
        <v>8895</v>
      </c>
      <c r="C8853" t="s">
        <v>14666</v>
      </c>
    </row>
    <row r="8854" spans="1:3">
      <c r="A8854">
        <v>8853</v>
      </c>
      <c r="B8854" s="120" t="s">
        <v>8896</v>
      </c>
      <c r="C8854" t="s">
        <v>13200</v>
      </c>
    </row>
    <row r="8855" spans="1:3">
      <c r="A8855">
        <v>8854</v>
      </c>
      <c r="B8855" s="120" t="s">
        <v>8897</v>
      </c>
      <c r="C8855" t="s">
        <v>14667</v>
      </c>
    </row>
    <row r="8856" spans="1:3">
      <c r="A8856">
        <v>8855</v>
      </c>
      <c r="B8856" s="120" t="s">
        <v>8898</v>
      </c>
      <c r="C8856" s="13" t="s">
        <v>15781</v>
      </c>
    </row>
    <row r="8857" spans="1:3">
      <c r="A8857">
        <v>8856</v>
      </c>
      <c r="B8857" s="120" t="s">
        <v>8899</v>
      </c>
      <c r="C8857" t="s">
        <v>14668</v>
      </c>
    </row>
    <row r="8858" spans="1:3">
      <c r="A8858">
        <v>8857</v>
      </c>
      <c r="B8858" s="120" t="s">
        <v>8900</v>
      </c>
      <c r="C8858" t="s">
        <v>13201</v>
      </c>
    </row>
    <row r="8859" spans="1:3">
      <c r="A8859">
        <v>8858</v>
      </c>
      <c r="B8859" s="120" t="s">
        <v>8901</v>
      </c>
      <c r="C8859" t="s">
        <v>13202</v>
      </c>
    </row>
    <row r="8860" spans="1:3">
      <c r="A8860">
        <v>8859</v>
      </c>
      <c r="B8860" s="120" t="s">
        <v>8902</v>
      </c>
      <c r="C8860" t="s">
        <v>13203</v>
      </c>
    </row>
    <row r="8861" spans="1:3">
      <c r="A8861">
        <v>8860</v>
      </c>
      <c r="B8861" s="120" t="s">
        <v>8903</v>
      </c>
      <c r="C8861" s="13" t="s">
        <v>15782</v>
      </c>
    </row>
    <row r="8862" spans="1:3">
      <c r="A8862">
        <v>8861</v>
      </c>
      <c r="B8862" s="120" t="s">
        <v>8904</v>
      </c>
      <c r="C8862" s="13" t="s">
        <v>15783</v>
      </c>
    </row>
    <row r="8863" spans="1:3">
      <c r="A8863">
        <v>8862</v>
      </c>
      <c r="B8863" s="120" t="s">
        <v>8905</v>
      </c>
      <c r="C8863" s="13" t="s">
        <v>15784</v>
      </c>
    </row>
    <row r="8864" spans="1:3">
      <c r="A8864">
        <v>8863</v>
      </c>
      <c r="B8864" s="120" t="s">
        <v>8906</v>
      </c>
      <c r="C8864" s="13" t="s">
        <v>15785</v>
      </c>
    </row>
    <row r="8865" spans="1:3">
      <c r="A8865">
        <v>8864</v>
      </c>
      <c r="B8865" s="120" t="s">
        <v>8907</v>
      </c>
      <c r="C8865" s="13" t="s">
        <v>15786</v>
      </c>
    </row>
    <row r="8866" spans="1:3">
      <c r="A8866">
        <v>8865</v>
      </c>
      <c r="B8866" s="120" t="s">
        <v>8908</v>
      </c>
      <c r="C8866" t="s">
        <v>14669</v>
      </c>
    </row>
    <row r="8867" spans="1:3">
      <c r="A8867">
        <v>8866</v>
      </c>
      <c r="B8867" s="120" t="s">
        <v>8909</v>
      </c>
      <c r="C8867" s="13" t="s">
        <v>15787</v>
      </c>
    </row>
    <row r="8868" spans="1:3">
      <c r="A8868">
        <v>8867</v>
      </c>
      <c r="B8868" s="120" t="s">
        <v>8910</v>
      </c>
      <c r="C8868" s="13" t="s">
        <v>15788</v>
      </c>
    </row>
    <row r="8869" spans="1:3">
      <c r="A8869">
        <v>8868</v>
      </c>
      <c r="B8869" s="120" t="s">
        <v>8911</v>
      </c>
      <c r="C8869" s="13" t="s">
        <v>15789</v>
      </c>
    </row>
    <row r="8870" spans="1:3">
      <c r="A8870">
        <v>8869</v>
      </c>
      <c r="B8870" s="120" t="s">
        <v>8912</v>
      </c>
      <c r="C8870" s="13" t="s">
        <v>15790</v>
      </c>
    </row>
    <row r="8871" spans="1:3">
      <c r="A8871">
        <v>8870</v>
      </c>
      <c r="B8871" s="120" t="s">
        <v>8913</v>
      </c>
      <c r="C8871" s="13" t="s">
        <v>15791</v>
      </c>
    </row>
    <row r="8872" spans="1:3">
      <c r="A8872">
        <v>8871</v>
      </c>
      <c r="B8872" s="120" t="s">
        <v>8914</v>
      </c>
      <c r="C8872" s="13" t="s">
        <v>15792</v>
      </c>
    </row>
    <row r="8873" spans="1:3">
      <c r="A8873">
        <v>8872</v>
      </c>
      <c r="B8873" s="120" t="s">
        <v>8915</v>
      </c>
      <c r="C8873" s="13" t="s">
        <v>15793</v>
      </c>
    </row>
    <row r="8874" spans="1:3">
      <c r="A8874">
        <v>8873</v>
      </c>
      <c r="B8874" s="120" t="s">
        <v>8916</v>
      </c>
      <c r="C8874" s="13" t="s">
        <v>15794</v>
      </c>
    </row>
    <row r="8875" spans="1:3">
      <c r="A8875">
        <v>8874</v>
      </c>
      <c r="B8875" s="120" t="s">
        <v>8917</v>
      </c>
      <c r="C8875" t="s">
        <v>13204</v>
      </c>
    </row>
    <row r="8876" spans="1:3">
      <c r="A8876">
        <v>8875</v>
      </c>
      <c r="B8876" s="120" t="s">
        <v>8918</v>
      </c>
      <c r="C8876" s="13" t="s">
        <v>15795</v>
      </c>
    </row>
    <row r="8877" spans="1:3">
      <c r="A8877">
        <v>8876</v>
      </c>
      <c r="B8877" s="120" t="s">
        <v>8919</v>
      </c>
      <c r="C8877" t="s">
        <v>13205</v>
      </c>
    </row>
    <row r="8878" spans="1:3">
      <c r="A8878">
        <v>8877</v>
      </c>
      <c r="B8878" s="120" t="s">
        <v>8920</v>
      </c>
      <c r="C8878" s="13" t="s">
        <v>15796</v>
      </c>
    </row>
    <row r="8879" spans="1:3">
      <c r="A8879">
        <v>8878</v>
      </c>
      <c r="B8879" s="120" t="s">
        <v>8921</v>
      </c>
      <c r="C8879" s="13" t="s">
        <v>15797</v>
      </c>
    </row>
    <row r="8880" spans="1:3">
      <c r="A8880">
        <v>8879</v>
      </c>
      <c r="B8880" s="120" t="s">
        <v>8922</v>
      </c>
      <c r="C8880" s="13" t="s">
        <v>15798</v>
      </c>
    </row>
    <row r="8881" spans="1:3">
      <c r="A8881">
        <v>8880</v>
      </c>
      <c r="B8881" s="120" t="s">
        <v>8923</v>
      </c>
      <c r="C8881" s="13" t="s">
        <v>15799</v>
      </c>
    </row>
    <row r="8882" spans="1:3">
      <c r="A8882">
        <v>8881</v>
      </c>
      <c r="B8882" s="120" t="s">
        <v>8924</v>
      </c>
      <c r="C8882" s="13" t="s">
        <v>15800</v>
      </c>
    </row>
    <row r="8883" spans="1:3">
      <c r="A8883">
        <v>8882</v>
      </c>
      <c r="B8883" s="120" t="s">
        <v>8925</v>
      </c>
      <c r="C8883" s="13" t="s">
        <v>15804</v>
      </c>
    </row>
    <row r="8884" spans="1:3">
      <c r="A8884">
        <v>8883</v>
      </c>
      <c r="B8884" s="120" t="s">
        <v>8926</v>
      </c>
      <c r="C8884" s="13" t="s">
        <v>15803</v>
      </c>
    </row>
    <row r="8885" spans="1:3">
      <c r="A8885">
        <v>8884</v>
      </c>
      <c r="B8885" s="120" t="s">
        <v>8927</v>
      </c>
      <c r="C8885" s="13" t="s">
        <v>15802</v>
      </c>
    </row>
    <row r="8886" spans="1:3">
      <c r="A8886">
        <v>8885</v>
      </c>
      <c r="B8886" s="120" t="s">
        <v>8928</v>
      </c>
      <c r="C8886" t="s">
        <v>13206</v>
      </c>
    </row>
    <row r="8887" spans="1:3">
      <c r="A8887">
        <v>8886</v>
      </c>
      <c r="B8887" s="120" t="s">
        <v>8929</v>
      </c>
      <c r="C8887" t="s">
        <v>13207</v>
      </c>
    </row>
    <row r="8888" spans="1:3">
      <c r="A8888">
        <v>8887</v>
      </c>
      <c r="B8888" s="120" t="s">
        <v>8930</v>
      </c>
      <c r="C8888" t="s">
        <v>13208</v>
      </c>
    </row>
    <row r="8889" spans="1:3">
      <c r="A8889">
        <v>8888</v>
      </c>
      <c r="B8889" s="120" t="s">
        <v>8931</v>
      </c>
      <c r="C8889" t="s">
        <v>13209</v>
      </c>
    </row>
    <row r="8890" spans="1:3">
      <c r="A8890">
        <v>8889</v>
      </c>
      <c r="B8890" s="120" t="s">
        <v>8932</v>
      </c>
      <c r="C8890" t="s">
        <v>13210</v>
      </c>
    </row>
    <row r="8891" spans="1:3">
      <c r="A8891">
        <v>8890</v>
      </c>
      <c r="B8891" s="120" t="s">
        <v>8933</v>
      </c>
      <c r="C8891" t="s">
        <v>13211</v>
      </c>
    </row>
    <row r="8892" spans="1:3">
      <c r="A8892">
        <v>8891</v>
      </c>
      <c r="B8892" s="120" t="s">
        <v>8934</v>
      </c>
      <c r="C8892" t="s">
        <v>13212</v>
      </c>
    </row>
    <row r="8893" spans="1:3">
      <c r="A8893">
        <v>8892</v>
      </c>
      <c r="B8893" s="120" t="s">
        <v>8935</v>
      </c>
      <c r="C8893" t="s">
        <v>13213</v>
      </c>
    </row>
    <row r="8894" spans="1:3">
      <c r="A8894">
        <v>8893</v>
      </c>
      <c r="B8894" s="120" t="s">
        <v>8936</v>
      </c>
      <c r="C8894" t="s">
        <v>13214</v>
      </c>
    </row>
    <row r="8895" spans="1:3">
      <c r="A8895">
        <v>8894</v>
      </c>
      <c r="B8895" s="120" t="s">
        <v>8937</v>
      </c>
      <c r="C8895" t="s">
        <v>13215</v>
      </c>
    </row>
    <row r="8896" spans="1:3">
      <c r="A8896">
        <v>8895</v>
      </c>
      <c r="B8896" s="120" t="s">
        <v>8938</v>
      </c>
      <c r="C8896" t="s">
        <v>13216</v>
      </c>
    </row>
    <row r="8897" spans="1:3">
      <c r="A8897">
        <v>8896</v>
      </c>
      <c r="B8897" s="120" t="s">
        <v>8939</v>
      </c>
      <c r="C8897" t="s">
        <v>13217</v>
      </c>
    </row>
    <row r="8898" spans="1:3">
      <c r="A8898">
        <v>8897</v>
      </c>
      <c r="B8898" s="120" t="s">
        <v>8940</v>
      </c>
      <c r="C8898" t="s">
        <v>13218</v>
      </c>
    </row>
    <row r="8899" spans="1:3">
      <c r="A8899">
        <v>8898</v>
      </c>
      <c r="B8899" s="120" t="s">
        <v>8941</v>
      </c>
      <c r="C8899" s="13" t="s">
        <v>15805</v>
      </c>
    </row>
    <row r="8900" spans="1:3">
      <c r="A8900">
        <v>8899</v>
      </c>
      <c r="B8900" s="120" t="s">
        <v>8942</v>
      </c>
      <c r="C8900" s="13" t="s">
        <v>15806</v>
      </c>
    </row>
    <row r="8901" spans="1:3">
      <c r="A8901">
        <v>8900</v>
      </c>
      <c r="B8901" s="120" t="s">
        <v>8943</v>
      </c>
      <c r="C8901" t="s">
        <v>13219</v>
      </c>
    </row>
    <row r="8902" spans="1:3">
      <c r="A8902">
        <v>8901</v>
      </c>
      <c r="B8902" s="120" t="s">
        <v>8944</v>
      </c>
      <c r="C8902" t="s">
        <v>13220</v>
      </c>
    </row>
    <row r="8903" spans="1:3">
      <c r="A8903">
        <v>8902</v>
      </c>
      <c r="B8903" s="120" t="s">
        <v>8945</v>
      </c>
      <c r="C8903" t="s">
        <v>13221</v>
      </c>
    </row>
    <row r="8904" spans="1:3">
      <c r="A8904">
        <v>8903</v>
      </c>
      <c r="B8904" s="120" t="s">
        <v>8946</v>
      </c>
      <c r="C8904" t="s">
        <v>13222</v>
      </c>
    </row>
    <row r="8905" spans="1:3">
      <c r="A8905">
        <v>8904</v>
      </c>
      <c r="B8905" s="120" t="s">
        <v>8947</v>
      </c>
      <c r="C8905" t="s">
        <v>13223</v>
      </c>
    </row>
    <row r="8906" spans="1:3">
      <c r="A8906">
        <v>8905</v>
      </c>
      <c r="B8906" s="120" t="s">
        <v>8948</v>
      </c>
      <c r="C8906" t="s">
        <v>13224</v>
      </c>
    </row>
    <row r="8907" spans="1:3">
      <c r="A8907">
        <v>8906</v>
      </c>
      <c r="B8907" s="120" t="s">
        <v>8949</v>
      </c>
      <c r="C8907" t="s">
        <v>13225</v>
      </c>
    </row>
    <row r="8908" spans="1:3">
      <c r="A8908">
        <v>8907</v>
      </c>
      <c r="B8908" s="120" t="s">
        <v>8950</v>
      </c>
      <c r="C8908" t="s">
        <v>13226</v>
      </c>
    </row>
    <row r="8909" spans="1:3">
      <c r="A8909">
        <v>8908</v>
      </c>
      <c r="B8909" s="120" t="s">
        <v>8951</v>
      </c>
      <c r="C8909" t="s">
        <v>13227</v>
      </c>
    </row>
    <row r="8910" spans="1:3">
      <c r="A8910">
        <v>8909</v>
      </c>
      <c r="B8910" s="120" t="s">
        <v>8952</v>
      </c>
      <c r="C8910" t="s">
        <v>13228</v>
      </c>
    </row>
    <row r="8911" spans="1:3">
      <c r="A8911">
        <v>8910</v>
      </c>
      <c r="B8911" s="120" t="s">
        <v>8953</v>
      </c>
      <c r="C8911" t="s">
        <v>13229</v>
      </c>
    </row>
    <row r="8912" spans="1:3">
      <c r="A8912">
        <v>8911</v>
      </c>
      <c r="B8912" s="120" t="s">
        <v>8954</v>
      </c>
      <c r="C8912" t="s">
        <v>13230</v>
      </c>
    </row>
    <row r="8913" spans="1:3">
      <c r="A8913">
        <v>8912</v>
      </c>
      <c r="B8913" s="120" t="s">
        <v>8955</v>
      </c>
      <c r="C8913" t="s">
        <v>13231</v>
      </c>
    </row>
    <row r="8914" spans="1:3">
      <c r="A8914">
        <v>8913</v>
      </c>
      <c r="B8914" s="120" t="s">
        <v>8956</v>
      </c>
      <c r="C8914" t="s">
        <v>13232</v>
      </c>
    </row>
    <row r="8915" spans="1:3">
      <c r="A8915">
        <v>8914</v>
      </c>
      <c r="B8915" s="120" t="s">
        <v>8957</v>
      </c>
      <c r="C8915" t="s">
        <v>13233</v>
      </c>
    </row>
    <row r="8916" spans="1:3">
      <c r="A8916">
        <v>8915</v>
      </c>
      <c r="B8916" s="120" t="s">
        <v>8958</v>
      </c>
      <c r="C8916" t="s">
        <v>13234</v>
      </c>
    </row>
    <row r="8917" spans="1:3">
      <c r="A8917">
        <v>8916</v>
      </c>
      <c r="B8917" s="120" t="s">
        <v>8959</v>
      </c>
      <c r="C8917" t="s">
        <v>13235</v>
      </c>
    </row>
    <row r="8918" spans="1:3">
      <c r="A8918">
        <v>8917</v>
      </c>
      <c r="B8918" s="120" t="s">
        <v>8960</v>
      </c>
      <c r="C8918" s="13" t="s">
        <v>15122</v>
      </c>
    </row>
    <row r="8919" spans="1:3">
      <c r="A8919">
        <v>8918</v>
      </c>
      <c r="B8919" s="120" t="s">
        <v>8961</v>
      </c>
      <c r="C8919" t="s">
        <v>13236</v>
      </c>
    </row>
    <row r="8920" spans="1:3">
      <c r="A8920">
        <v>8919</v>
      </c>
      <c r="B8920" s="120" t="s">
        <v>8962</v>
      </c>
      <c r="C8920" t="s">
        <v>13237</v>
      </c>
    </row>
    <row r="8921" spans="1:3">
      <c r="A8921">
        <v>8920</v>
      </c>
      <c r="B8921" s="120" t="s">
        <v>8963</v>
      </c>
      <c r="C8921" t="s">
        <v>13238</v>
      </c>
    </row>
    <row r="8922" spans="1:3">
      <c r="A8922">
        <v>8921</v>
      </c>
      <c r="B8922" s="120" t="s">
        <v>8964</v>
      </c>
      <c r="C8922" t="s">
        <v>13239</v>
      </c>
    </row>
    <row r="8923" spans="1:3">
      <c r="A8923">
        <v>8922</v>
      </c>
      <c r="B8923" s="120" t="s">
        <v>8965</v>
      </c>
      <c r="C8923" t="s">
        <v>13240</v>
      </c>
    </row>
    <row r="8924" spans="1:3">
      <c r="A8924">
        <v>8923</v>
      </c>
      <c r="B8924" s="120" t="s">
        <v>8966</v>
      </c>
      <c r="C8924" t="s">
        <v>13241</v>
      </c>
    </row>
    <row r="8925" spans="1:3">
      <c r="A8925">
        <v>8924</v>
      </c>
      <c r="B8925" s="120" t="s">
        <v>8967</v>
      </c>
      <c r="C8925" t="s">
        <v>13242</v>
      </c>
    </row>
    <row r="8926" spans="1:3">
      <c r="A8926">
        <v>8925</v>
      </c>
      <c r="B8926" s="120" t="s">
        <v>8968</v>
      </c>
      <c r="C8926" t="s">
        <v>13243</v>
      </c>
    </row>
    <row r="8927" spans="1:3">
      <c r="A8927">
        <v>8926</v>
      </c>
      <c r="B8927" s="120" t="s">
        <v>8969</v>
      </c>
      <c r="C8927" t="s">
        <v>13244</v>
      </c>
    </row>
    <row r="8928" spans="1:3">
      <c r="A8928">
        <v>8927</v>
      </c>
      <c r="B8928" s="120" t="s">
        <v>8970</v>
      </c>
      <c r="C8928" t="s">
        <v>14670</v>
      </c>
    </row>
    <row r="8929" spans="1:3">
      <c r="A8929">
        <v>8928</v>
      </c>
      <c r="B8929" s="120" t="s">
        <v>8971</v>
      </c>
      <c r="C8929" t="s">
        <v>14671</v>
      </c>
    </row>
    <row r="8930" spans="1:3">
      <c r="A8930">
        <v>8929</v>
      </c>
      <c r="B8930" s="120" t="s">
        <v>8972</v>
      </c>
      <c r="C8930" t="s">
        <v>14672</v>
      </c>
    </row>
    <row r="8931" spans="1:3">
      <c r="A8931">
        <v>8930</v>
      </c>
      <c r="B8931" s="120" t="s">
        <v>8973</v>
      </c>
      <c r="C8931" t="s">
        <v>14673</v>
      </c>
    </row>
    <row r="8932" spans="1:3">
      <c r="A8932">
        <v>8931</v>
      </c>
      <c r="B8932" s="120" t="s">
        <v>8974</v>
      </c>
      <c r="C8932" t="s">
        <v>14674</v>
      </c>
    </row>
    <row r="8933" spans="1:3">
      <c r="A8933">
        <v>8932</v>
      </c>
      <c r="B8933" s="120" t="s">
        <v>8975</v>
      </c>
      <c r="C8933" t="s">
        <v>14675</v>
      </c>
    </row>
    <row r="8934" spans="1:3">
      <c r="A8934">
        <v>8933</v>
      </c>
      <c r="B8934" s="120" t="s">
        <v>8976</v>
      </c>
      <c r="C8934" t="s">
        <v>14676</v>
      </c>
    </row>
    <row r="8935" spans="1:3">
      <c r="A8935">
        <v>8934</v>
      </c>
      <c r="B8935" s="120" t="s">
        <v>8977</v>
      </c>
      <c r="C8935" t="s">
        <v>14677</v>
      </c>
    </row>
    <row r="8936" spans="1:3">
      <c r="A8936">
        <v>8935</v>
      </c>
      <c r="B8936" s="120" t="s">
        <v>8978</v>
      </c>
      <c r="C8936" t="s">
        <v>14678</v>
      </c>
    </row>
    <row r="8937" spans="1:3">
      <c r="A8937">
        <v>8936</v>
      </c>
      <c r="B8937" s="120" t="s">
        <v>8979</v>
      </c>
      <c r="C8937" t="s">
        <v>14679</v>
      </c>
    </row>
    <row r="8938" spans="1:3">
      <c r="A8938">
        <v>8937</v>
      </c>
      <c r="B8938" s="120" t="s">
        <v>8980</v>
      </c>
      <c r="C8938" t="s">
        <v>14680</v>
      </c>
    </row>
    <row r="8939" spans="1:3">
      <c r="A8939">
        <v>8938</v>
      </c>
      <c r="B8939" s="120" t="s">
        <v>8981</v>
      </c>
      <c r="C8939" t="s">
        <v>14681</v>
      </c>
    </row>
    <row r="8940" spans="1:3">
      <c r="A8940">
        <v>8939</v>
      </c>
      <c r="B8940" s="120" t="s">
        <v>8982</v>
      </c>
      <c r="C8940" t="s">
        <v>14682</v>
      </c>
    </row>
    <row r="8941" spans="1:3">
      <c r="A8941">
        <v>8940</v>
      </c>
      <c r="B8941" s="120" t="s">
        <v>8983</v>
      </c>
      <c r="C8941" t="s">
        <v>14683</v>
      </c>
    </row>
    <row r="8942" spans="1:3">
      <c r="A8942">
        <v>8941</v>
      </c>
      <c r="B8942" s="120" t="s">
        <v>8984</v>
      </c>
      <c r="C8942" t="s">
        <v>14684</v>
      </c>
    </row>
    <row r="8943" spans="1:3">
      <c r="A8943">
        <v>8942</v>
      </c>
      <c r="B8943" s="120" t="s">
        <v>8985</v>
      </c>
      <c r="C8943" t="s">
        <v>14685</v>
      </c>
    </row>
    <row r="8944" spans="1:3">
      <c r="A8944">
        <v>8943</v>
      </c>
      <c r="B8944" s="120" t="s">
        <v>8986</v>
      </c>
      <c r="C8944" t="s">
        <v>14686</v>
      </c>
    </row>
    <row r="8945" spans="1:3">
      <c r="A8945">
        <v>8944</v>
      </c>
      <c r="B8945" s="120" t="s">
        <v>8987</v>
      </c>
      <c r="C8945" t="s">
        <v>14687</v>
      </c>
    </row>
    <row r="8946" spans="1:3">
      <c r="A8946">
        <v>8945</v>
      </c>
      <c r="B8946" s="120" t="s">
        <v>8988</v>
      </c>
      <c r="C8946" t="s">
        <v>14688</v>
      </c>
    </row>
    <row r="8947" spans="1:3">
      <c r="A8947">
        <v>8946</v>
      </c>
      <c r="B8947" s="120" t="s">
        <v>8989</v>
      </c>
      <c r="C8947" t="s">
        <v>14689</v>
      </c>
    </row>
    <row r="8948" spans="1:3">
      <c r="A8948">
        <v>8947</v>
      </c>
      <c r="B8948" s="120" t="s">
        <v>8990</v>
      </c>
      <c r="C8948" t="s">
        <v>14690</v>
      </c>
    </row>
    <row r="8949" spans="1:3">
      <c r="A8949">
        <v>8948</v>
      </c>
      <c r="B8949" s="120" t="s">
        <v>8991</v>
      </c>
      <c r="C8949" t="s">
        <v>14691</v>
      </c>
    </row>
    <row r="8950" spans="1:3">
      <c r="A8950">
        <v>8949</v>
      </c>
      <c r="B8950" s="120" t="s">
        <v>8992</v>
      </c>
      <c r="C8950" t="s">
        <v>14692</v>
      </c>
    </row>
    <row r="8951" spans="1:3">
      <c r="A8951">
        <v>8950</v>
      </c>
      <c r="B8951" s="120" t="s">
        <v>8993</v>
      </c>
      <c r="C8951" s="13" t="s">
        <v>15121</v>
      </c>
    </row>
    <row r="8952" spans="1:3">
      <c r="A8952">
        <v>8951</v>
      </c>
      <c r="B8952" s="120" t="s">
        <v>8994</v>
      </c>
      <c r="C8952" t="s">
        <v>14693</v>
      </c>
    </row>
    <row r="8953" spans="1:3">
      <c r="A8953">
        <v>8952</v>
      </c>
      <c r="B8953" s="120" t="s">
        <v>8995</v>
      </c>
      <c r="C8953" t="s">
        <v>14694</v>
      </c>
    </row>
    <row r="8954" spans="1:3">
      <c r="A8954">
        <v>8953</v>
      </c>
      <c r="B8954" s="120" t="s">
        <v>8996</v>
      </c>
      <c r="C8954" t="s">
        <v>14695</v>
      </c>
    </row>
    <row r="8955" spans="1:3">
      <c r="A8955">
        <v>8954</v>
      </c>
      <c r="B8955" s="120" t="s">
        <v>8997</v>
      </c>
      <c r="C8955" t="s">
        <v>14696</v>
      </c>
    </row>
    <row r="8956" spans="1:3">
      <c r="A8956">
        <v>8955</v>
      </c>
      <c r="B8956" s="120" t="s">
        <v>8998</v>
      </c>
      <c r="C8956" t="s">
        <v>14697</v>
      </c>
    </row>
    <row r="8957" spans="1:3">
      <c r="A8957">
        <v>8956</v>
      </c>
      <c r="B8957" s="120" t="s">
        <v>8999</v>
      </c>
      <c r="C8957" t="s">
        <v>14698</v>
      </c>
    </row>
    <row r="8958" spans="1:3">
      <c r="A8958">
        <v>8957</v>
      </c>
      <c r="B8958" s="120" t="s">
        <v>9000</v>
      </c>
      <c r="C8958" t="s">
        <v>14699</v>
      </c>
    </row>
    <row r="8959" spans="1:3">
      <c r="A8959">
        <v>8958</v>
      </c>
      <c r="B8959" s="120" t="s">
        <v>9001</v>
      </c>
      <c r="C8959" t="s">
        <v>14700</v>
      </c>
    </row>
    <row r="8960" spans="1:3">
      <c r="A8960">
        <v>8959</v>
      </c>
      <c r="B8960" s="120" t="s">
        <v>9002</v>
      </c>
      <c r="C8960" t="s">
        <v>14701</v>
      </c>
    </row>
    <row r="8961" spans="1:3">
      <c r="A8961">
        <v>8960</v>
      </c>
      <c r="B8961" s="120" t="s">
        <v>9003</v>
      </c>
      <c r="C8961" t="s">
        <v>14702</v>
      </c>
    </row>
    <row r="8962" spans="1:3">
      <c r="A8962">
        <v>8961</v>
      </c>
      <c r="B8962" s="120" t="s">
        <v>9004</v>
      </c>
      <c r="C8962" t="s">
        <v>14703</v>
      </c>
    </row>
    <row r="8963" spans="1:3">
      <c r="A8963">
        <v>8962</v>
      </c>
      <c r="B8963" s="120" t="s">
        <v>9005</v>
      </c>
      <c r="C8963" t="s">
        <v>14704</v>
      </c>
    </row>
    <row r="8964" spans="1:3">
      <c r="A8964">
        <v>8963</v>
      </c>
      <c r="B8964" s="120" t="s">
        <v>9006</v>
      </c>
      <c r="C8964" t="s">
        <v>14705</v>
      </c>
    </row>
    <row r="8965" spans="1:3">
      <c r="A8965">
        <v>8964</v>
      </c>
      <c r="B8965" s="120" t="s">
        <v>9007</v>
      </c>
      <c r="C8965" t="s">
        <v>14706</v>
      </c>
    </row>
    <row r="8966" spans="1:3">
      <c r="A8966">
        <v>8965</v>
      </c>
      <c r="B8966" s="120" t="s">
        <v>9008</v>
      </c>
      <c r="C8966" t="s">
        <v>14707</v>
      </c>
    </row>
    <row r="8967" spans="1:3">
      <c r="A8967">
        <v>8966</v>
      </c>
      <c r="B8967" s="120" t="s">
        <v>9009</v>
      </c>
      <c r="C8967" t="s">
        <v>14708</v>
      </c>
    </row>
    <row r="8968" spans="1:3">
      <c r="A8968">
        <v>8967</v>
      </c>
      <c r="B8968" s="120" t="s">
        <v>9010</v>
      </c>
      <c r="C8968" t="s">
        <v>14709</v>
      </c>
    </row>
    <row r="8969" spans="1:3">
      <c r="A8969">
        <v>8968</v>
      </c>
      <c r="B8969" s="120" t="s">
        <v>9011</v>
      </c>
      <c r="C8969" t="s">
        <v>14710</v>
      </c>
    </row>
    <row r="8970" spans="1:3">
      <c r="A8970">
        <v>8969</v>
      </c>
      <c r="B8970" s="120" t="s">
        <v>9012</v>
      </c>
      <c r="C8970" t="s">
        <v>14711</v>
      </c>
    </row>
    <row r="8971" spans="1:3">
      <c r="A8971">
        <v>8970</v>
      </c>
      <c r="B8971" s="120" t="s">
        <v>9013</v>
      </c>
      <c r="C8971" t="s">
        <v>14712</v>
      </c>
    </row>
    <row r="8972" spans="1:3">
      <c r="A8972">
        <v>8971</v>
      </c>
      <c r="B8972" s="120" t="s">
        <v>9014</v>
      </c>
      <c r="C8972" t="s">
        <v>14713</v>
      </c>
    </row>
    <row r="8973" spans="1:3">
      <c r="A8973">
        <v>8972</v>
      </c>
      <c r="B8973" s="120" t="s">
        <v>9015</v>
      </c>
      <c r="C8973" t="s">
        <v>13245</v>
      </c>
    </row>
    <row r="8974" spans="1:3">
      <c r="A8974">
        <v>8973</v>
      </c>
      <c r="B8974" s="120" t="s">
        <v>9016</v>
      </c>
      <c r="C8974" t="s">
        <v>13246</v>
      </c>
    </row>
    <row r="8975" spans="1:3">
      <c r="A8975">
        <v>8974</v>
      </c>
      <c r="B8975" s="120" t="s">
        <v>9017</v>
      </c>
      <c r="C8975" t="s">
        <v>13247</v>
      </c>
    </row>
    <row r="8976" spans="1:3">
      <c r="A8976">
        <v>8975</v>
      </c>
      <c r="B8976" s="120" t="s">
        <v>9018</v>
      </c>
      <c r="C8976" t="s">
        <v>13248</v>
      </c>
    </row>
    <row r="8977" spans="1:3">
      <c r="A8977">
        <v>8976</v>
      </c>
      <c r="B8977" s="120" t="s">
        <v>9019</v>
      </c>
      <c r="C8977" t="s">
        <v>13249</v>
      </c>
    </row>
    <row r="8978" spans="1:3">
      <c r="A8978">
        <v>8977</v>
      </c>
      <c r="B8978" s="120" t="s">
        <v>9020</v>
      </c>
      <c r="C8978" t="s">
        <v>13250</v>
      </c>
    </row>
    <row r="8979" spans="1:3">
      <c r="A8979">
        <v>8978</v>
      </c>
      <c r="B8979" s="120" t="s">
        <v>9021</v>
      </c>
      <c r="C8979" t="s">
        <v>13251</v>
      </c>
    </row>
    <row r="8980" spans="1:3">
      <c r="A8980">
        <v>8979</v>
      </c>
      <c r="B8980" s="120" t="s">
        <v>9022</v>
      </c>
      <c r="C8980" t="s">
        <v>13252</v>
      </c>
    </row>
    <row r="8981" spans="1:3">
      <c r="A8981">
        <v>8980</v>
      </c>
      <c r="B8981" s="120" t="s">
        <v>9023</v>
      </c>
      <c r="C8981" t="s">
        <v>13253</v>
      </c>
    </row>
    <row r="8982" spans="1:3">
      <c r="A8982">
        <v>8981</v>
      </c>
      <c r="B8982" s="120" t="s">
        <v>9024</v>
      </c>
      <c r="C8982" t="s">
        <v>13254</v>
      </c>
    </row>
    <row r="8983" spans="1:3">
      <c r="A8983">
        <v>8982</v>
      </c>
      <c r="B8983" s="120" t="s">
        <v>9025</v>
      </c>
      <c r="C8983" t="s">
        <v>13255</v>
      </c>
    </row>
    <row r="8984" spans="1:3">
      <c r="A8984">
        <v>8983</v>
      </c>
      <c r="B8984" s="120" t="s">
        <v>9026</v>
      </c>
      <c r="C8984" t="s">
        <v>13256</v>
      </c>
    </row>
    <row r="8985" spans="1:3">
      <c r="A8985">
        <v>8984</v>
      </c>
      <c r="B8985" s="120" t="s">
        <v>9027</v>
      </c>
      <c r="C8985" t="s">
        <v>13257</v>
      </c>
    </row>
    <row r="8986" spans="1:3">
      <c r="A8986">
        <v>8985</v>
      </c>
      <c r="B8986" s="120" t="s">
        <v>9028</v>
      </c>
      <c r="C8986" t="s">
        <v>13258</v>
      </c>
    </row>
    <row r="8987" spans="1:3">
      <c r="A8987">
        <v>8986</v>
      </c>
      <c r="B8987" s="120" t="s">
        <v>9029</v>
      </c>
      <c r="C8987" t="s">
        <v>13259</v>
      </c>
    </row>
    <row r="8988" spans="1:3">
      <c r="A8988">
        <v>8987</v>
      </c>
      <c r="B8988" s="120" t="s">
        <v>9030</v>
      </c>
      <c r="C8988" t="s">
        <v>13260</v>
      </c>
    </row>
    <row r="8989" spans="1:3">
      <c r="A8989">
        <v>8988</v>
      </c>
      <c r="B8989" s="120" t="s">
        <v>9031</v>
      </c>
      <c r="C8989" t="s">
        <v>13261</v>
      </c>
    </row>
    <row r="8990" spans="1:3">
      <c r="A8990">
        <v>8989</v>
      </c>
      <c r="B8990" s="120" t="s">
        <v>9032</v>
      </c>
      <c r="C8990" t="s">
        <v>13262</v>
      </c>
    </row>
    <row r="8991" spans="1:3">
      <c r="A8991">
        <v>8990</v>
      </c>
      <c r="B8991" s="120" t="s">
        <v>9033</v>
      </c>
      <c r="C8991" t="s">
        <v>13263</v>
      </c>
    </row>
    <row r="8992" spans="1:3">
      <c r="A8992">
        <v>8991</v>
      </c>
      <c r="B8992" s="120" t="s">
        <v>9034</v>
      </c>
      <c r="C8992" t="s">
        <v>13264</v>
      </c>
    </row>
    <row r="8993" spans="1:3">
      <c r="A8993">
        <v>8992</v>
      </c>
      <c r="B8993" s="120" t="s">
        <v>9035</v>
      </c>
      <c r="C8993" t="s">
        <v>13265</v>
      </c>
    </row>
    <row r="8994" spans="1:3">
      <c r="A8994">
        <v>8993</v>
      </c>
      <c r="B8994" s="120" t="s">
        <v>9036</v>
      </c>
      <c r="C8994" t="s">
        <v>13266</v>
      </c>
    </row>
    <row r="8995" spans="1:3">
      <c r="A8995">
        <v>8994</v>
      </c>
      <c r="B8995" s="120" t="s">
        <v>9037</v>
      </c>
      <c r="C8995" t="s">
        <v>13267</v>
      </c>
    </row>
    <row r="8996" spans="1:3">
      <c r="A8996">
        <v>8995</v>
      </c>
      <c r="B8996" s="120" t="s">
        <v>9038</v>
      </c>
      <c r="C8996" t="s">
        <v>13268</v>
      </c>
    </row>
    <row r="8997" spans="1:3">
      <c r="A8997">
        <v>8996</v>
      </c>
      <c r="B8997" s="120" t="s">
        <v>9039</v>
      </c>
      <c r="C8997" t="s">
        <v>13269</v>
      </c>
    </row>
    <row r="8998" spans="1:3">
      <c r="A8998">
        <v>8997</v>
      </c>
      <c r="B8998" s="120" t="s">
        <v>9040</v>
      </c>
      <c r="C8998" t="s">
        <v>13270</v>
      </c>
    </row>
    <row r="8999" spans="1:3">
      <c r="A8999">
        <v>8998</v>
      </c>
      <c r="B8999" s="120" t="s">
        <v>9041</v>
      </c>
      <c r="C8999" t="s">
        <v>13271</v>
      </c>
    </row>
    <row r="9000" spans="1:3">
      <c r="A9000">
        <v>8999</v>
      </c>
      <c r="B9000" s="120" t="s">
        <v>9042</v>
      </c>
      <c r="C9000" t="s">
        <v>13272</v>
      </c>
    </row>
    <row r="9001" spans="1:3">
      <c r="A9001">
        <v>9000</v>
      </c>
      <c r="B9001" s="120" t="s">
        <v>9043</v>
      </c>
      <c r="C9001" t="s">
        <v>13273</v>
      </c>
    </row>
    <row r="9002" spans="1:3">
      <c r="A9002">
        <v>9001</v>
      </c>
      <c r="B9002" s="120" t="s">
        <v>9044</v>
      </c>
      <c r="C9002" t="s">
        <v>13274</v>
      </c>
    </row>
    <row r="9003" spans="1:3">
      <c r="A9003">
        <v>9002</v>
      </c>
      <c r="B9003" s="120" t="s">
        <v>9045</v>
      </c>
      <c r="C9003" t="s">
        <v>13275</v>
      </c>
    </row>
    <row r="9004" spans="1:3">
      <c r="A9004">
        <v>9003</v>
      </c>
      <c r="B9004" s="120" t="s">
        <v>9046</v>
      </c>
      <c r="C9004" t="s">
        <v>13276</v>
      </c>
    </row>
    <row r="9005" spans="1:3">
      <c r="A9005">
        <v>9004</v>
      </c>
      <c r="B9005" s="120" t="s">
        <v>9047</v>
      </c>
      <c r="C9005" t="s">
        <v>13277</v>
      </c>
    </row>
    <row r="9006" spans="1:3">
      <c r="A9006">
        <v>9005</v>
      </c>
      <c r="B9006" s="120" t="s">
        <v>9048</v>
      </c>
      <c r="C9006" t="s">
        <v>13278</v>
      </c>
    </row>
    <row r="9007" spans="1:3">
      <c r="A9007">
        <v>9006</v>
      </c>
      <c r="B9007" s="120" t="s">
        <v>9049</v>
      </c>
      <c r="C9007" t="s">
        <v>13279</v>
      </c>
    </row>
    <row r="9008" spans="1:3">
      <c r="A9008">
        <v>9007</v>
      </c>
      <c r="B9008" s="120" t="s">
        <v>9050</v>
      </c>
      <c r="C9008" t="s">
        <v>13280</v>
      </c>
    </row>
    <row r="9009" spans="1:3">
      <c r="A9009">
        <v>9008</v>
      </c>
      <c r="B9009" s="120" t="s">
        <v>9051</v>
      </c>
      <c r="C9009" t="s">
        <v>13281</v>
      </c>
    </row>
    <row r="9010" spans="1:3">
      <c r="A9010">
        <v>9009</v>
      </c>
      <c r="B9010" s="120" t="s">
        <v>9052</v>
      </c>
      <c r="C9010" t="s">
        <v>13282</v>
      </c>
    </row>
    <row r="9011" spans="1:3">
      <c r="A9011">
        <v>9010</v>
      </c>
      <c r="B9011" s="120" t="s">
        <v>9053</v>
      </c>
      <c r="C9011" t="s">
        <v>13283</v>
      </c>
    </row>
    <row r="9012" spans="1:3">
      <c r="A9012">
        <v>9011</v>
      </c>
      <c r="B9012" s="120" t="s">
        <v>9054</v>
      </c>
      <c r="C9012" t="s">
        <v>13284</v>
      </c>
    </row>
    <row r="9013" spans="1:3">
      <c r="A9013">
        <v>9012</v>
      </c>
      <c r="B9013" s="120" t="s">
        <v>9055</v>
      </c>
      <c r="C9013" t="s">
        <v>13285</v>
      </c>
    </row>
    <row r="9014" spans="1:3">
      <c r="A9014">
        <v>9013</v>
      </c>
      <c r="B9014" s="120" t="s">
        <v>9056</v>
      </c>
      <c r="C9014" t="s">
        <v>13286</v>
      </c>
    </row>
    <row r="9015" spans="1:3">
      <c r="A9015">
        <v>9014</v>
      </c>
      <c r="B9015" s="120" t="s">
        <v>9057</v>
      </c>
      <c r="C9015" t="s">
        <v>13287</v>
      </c>
    </row>
    <row r="9016" spans="1:3">
      <c r="A9016">
        <v>9015</v>
      </c>
      <c r="B9016" s="120" t="s">
        <v>9058</v>
      </c>
      <c r="C9016" t="s">
        <v>13288</v>
      </c>
    </row>
    <row r="9017" spans="1:3">
      <c r="A9017">
        <v>9016</v>
      </c>
      <c r="B9017" s="120" t="s">
        <v>9059</v>
      </c>
      <c r="C9017" t="s">
        <v>13289</v>
      </c>
    </row>
    <row r="9018" spans="1:3">
      <c r="A9018">
        <v>9017</v>
      </c>
      <c r="B9018" s="120" t="s">
        <v>9060</v>
      </c>
      <c r="C9018" t="s">
        <v>13290</v>
      </c>
    </row>
    <row r="9019" spans="1:3">
      <c r="A9019">
        <v>9018</v>
      </c>
      <c r="B9019" s="120" t="s">
        <v>9061</v>
      </c>
      <c r="C9019" t="s">
        <v>13291</v>
      </c>
    </row>
    <row r="9020" spans="1:3">
      <c r="A9020">
        <v>9019</v>
      </c>
      <c r="B9020" s="120" t="s">
        <v>9062</v>
      </c>
      <c r="C9020" t="s">
        <v>13292</v>
      </c>
    </row>
    <row r="9021" spans="1:3">
      <c r="A9021">
        <v>9020</v>
      </c>
      <c r="B9021" s="120" t="s">
        <v>9063</v>
      </c>
      <c r="C9021" t="s">
        <v>13293</v>
      </c>
    </row>
    <row r="9022" spans="1:3">
      <c r="A9022">
        <v>9021</v>
      </c>
      <c r="B9022" s="120" t="s">
        <v>9064</v>
      </c>
      <c r="C9022" t="s">
        <v>13294</v>
      </c>
    </row>
    <row r="9023" spans="1:3">
      <c r="A9023">
        <v>9022</v>
      </c>
      <c r="B9023" s="120" t="s">
        <v>9065</v>
      </c>
      <c r="C9023" t="s">
        <v>13295</v>
      </c>
    </row>
    <row r="9024" spans="1:3">
      <c r="A9024">
        <v>9023</v>
      </c>
      <c r="B9024" s="120" t="s">
        <v>9066</v>
      </c>
      <c r="C9024" t="s">
        <v>13296</v>
      </c>
    </row>
    <row r="9025" spans="1:3">
      <c r="A9025">
        <v>9024</v>
      </c>
      <c r="B9025" s="120" t="s">
        <v>9067</v>
      </c>
      <c r="C9025" t="s">
        <v>13297</v>
      </c>
    </row>
    <row r="9026" spans="1:3">
      <c r="A9026">
        <v>9025</v>
      </c>
      <c r="B9026" s="120" t="s">
        <v>9068</v>
      </c>
      <c r="C9026" t="s">
        <v>13298</v>
      </c>
    </row>
    <row r="9027" spans="1:3">
      <c r="A9027">
        <v>9026</v>
      </c>
      <c r="B9027" s="120" t="s">
        <v>9069</v>
      </c>
      <c r="C9027" t="s">
        <v>13299</v>
      </c>
    </row>
    <row r="9028" spans="1:3">
      <c r="A9028">
        <v>9027</v>
      </c>
      <c r="B9028" s="120" t="s">
        <v>9070</v>
      </c>
      <c r="C9028" t="s">
        <v>13300</v>
      </c>
    </row>
    <row r="9029" spans="1:3">
      <c r="A9029">
        <v>9028</v>
      </c>
      <c r="B9029" s="120" t="s">
        <v>9071</v>
      </c>
      <c r="C9029" t="s">
        <v>13301</v>
      </c>
    </row>
    <row r="9030" spans="1:3">
      <c r="A9030">
        <v>9029</v>
      </c>
      <c r="B9030" s="120" t="s">
        <v>9072</v>
      </c>
      <c r="C9030" t="s">
        <v>13302</v>
      </c>
    </row>
    <row r="9031" spans="1:3">
      <c r="A9031">
        <v>9030</v>
      </c>
      <c r="B9031" s="120" t="s">
        <v>9073</v>
      </c>
      <c r="C9031" t="s">
        <v>13303</v>
      </c>
    </row>
    <row r="9032" spans="1:3">
      <c r="A9032">
        <v>9031</v>
      </c>
      <c r="B9032" s="120" t="s">
        <v>9074</v>
      </c>
      <c r="C9032" t="s">
        <v>13304</v>
      </c>
    </row>
    <row r="9033" spans="1:3">
      <c r="A9033">
        <v>9032</v>
      </c>
      <c r="B9033" s="120" t="s">
        <v>9075</v>
      </c>
      <c r="C9033" t="s">
        <v>13305</v>
      </c>
    </row>
    <row r="9034" spans="1:3">
      <c r="A9034">
        <v>9033</v>
      </c>
      <c r="B9034" s="120" t="s">
        <v>9076</v>
      </c>
      <c r="C9034" t="s">
        <v>13306</v>
      </c>
    </row>
    <row r="9035" spans="1:3">
      <c r="A9035">
        <v>9034</v>
      </c>
      <c r="B9035" s="120" t="s">
        <v>9077</v>
      </c>
      <c r="C9035" t="s">
        <v>13307</v>
      </c>
    </row>
    <row r="9036" spans="1:3">
      <c r="A9036">
        <v>9035</v>
      </c>
      <c r="B9036" s="120" t="s">
        <v>9078</v>
      </c>
      <c r="C9036" t="s">
        <v>13308</v>
      </c>
    </row>
    <row r="9037" spans="1:3">
      <c r="A9037">
        <v>9036</v>
      </c>
      <c r="B9037" s="120" t="s">
        <v>9079</v>
      </c>
      <c r="C9037" t="s">
        <v>13309</v>
      </c>
    </row>
    <row r="9038" spans="1:3">
      <c r="A9038">
        <v>9037</v>
      </c>
      <c r="B9038" s="120" t="s">
        <v>9080</v>
      </c>
      <c r="C9038" t="s">
        <v>13310</v>
      </c>
    </row>
    <row r="9039" spans="1:3">
      <c r="A9039">
        <v>9038</v>
      </c>
      <c r="B9039" s="120" t="s">
        <v>9081</v>
      </c>
      <c r="C9039" t="s">
        <v>13311</v>
      </c>
    </row>
    <row r="9040" spans="1:3">
      <c r="A9040">
        <v>9039</v>
      </c>
      <c r="B9040" s="120" t="s">
        <v>9082</v>
      </c>
      <c r="C9040" t="s">
        <v>13312</v>
      </c>
    </row>
    <row r="9041" spans="1:3">
      <c r="A9041">
        <v>9040</v>
      </c>
      <c r="B9041" s="120" t="s">
        <v>9083</v>
      </c>
      <c r="C9041" t="s">
        <v>13313</v>
      </c>
    </row>
    <row r="9042" spans="1:3">
      <c r="A9042">
        <v>9041</v>
      </c>
      <c r="B9042" s="120" t="s">
        <v>9084</v>
      </c>
      <c r="C9042" t="s">
        <v>13314</v>
      </c>
    </row>
    <row r="9043" spans="1:3">
      <c r="A9043">
        <v>9042</v>
      </c>
      <c r="B9043" s="120" t="s">
        <v>9085</v>
      </c>
      <c r="C9043" t="s">
        <v>13315</v>
      </c>
    </row>
    <row r="9044" spans="1:3">
      <c r="A9044">
        <v>9043</v>
      </c>
      <c r="B9044" s="120" t="s">
        <v>9086</v>
      </c>
      <c r="C9044" t="s">
        <v>13316</v>
      </c>
    </row>
    <row r="9045" spans="1:3">
      <c r="A9045">
        <v>9044</v>
      </c>
      <c r="B9045" s="120" t="s">
        <v>9087</v>
      </c>
      <c r="C9045" t="s">
        <v>13317</v>
      </c>
    </row>
    <row r="9046" spans="1:3">
      <c r="A9046">
        <v>9045</v>
      </c>
      <c r="B9046" s="120" t="s">
        <v>9088</v>
      </c>
      <c r="C9046" t="s">
        <v>13318</v>
      </c>
    </row>
    <row r="9047" spans="1:3">
      <c r="A9047">
        <v>9046</v>
      </c>
      <c r="B9047" s="120" t="s">
        <v>9089</v>
      </c>
      <c r="C9047" t="s">
        <v>13319</v>
      </c>
    </row>
    <row r="9048" spans="1:3">
      <c r="A9048">
        <v>9047</v>
      </c>
      <c r="B9048" s="120" t="s">
        <v>9090</v>
      </c>
      <c r="C9048" t="s">
        <v>13320</v>
      </c>
    </row>
    <row r="9049" spans="1:3">
      <c r="A9049">
        <v>9048</v>
      </c>
      <c r="B9049" s="120" t="s">
        <v>9091</v>
      </c>
      <c r="C9049" t="s">
        <v>13321</v>
      </c>
    </row>
    <row r="9050" spans="1:3">
      <c r="A9050">
        <v>9049</v>
      </c>
      <c r="B9050" s="120" t="s">
        <v>9092</v>
      </c>
      <c r="C9050" t="s">
        <v>13322</v>
      </c>
    </row>
    <row r="9051" spans="1:3">
      <c r="A9051">
        <v>9050</v>
      </c>
      <c r="B9051" s="120" t="s">
        <v>9093</v>
      </c>
      <c r="C9051" t="s">
        <v>13323</v>
      </c>
    </row>
    <row r="9052" spans="1:3">
      <c r="A9052">
        <v>9051</v>
      </c>
      <c r="B9052" s="120" t="s">
        <v>9094</v>
      </c>
      <c r="C9052" t="s">
        <v>13324</v>
      </c>
    </row>
    <row r="9053" spans="1:3">
      <c r="A9053">
        <v>9052</v>
      </c>
      <c r="B9053" s="120" t="s">
        <v>9095</v>
      </c>
      <c r="C9053" t="s">
        <v>14714</v>
      </c>
    </row>
    <row r="9054" spans="1:3">
      <c r="A9054">
        <v>9053</v>
      </c>
      <c r="B9054" s="120" t="s">
        <v>9096</v>
      </c>
      <c r="C9054" t="s">
        <v>13325</v>
      </c>
    </row>
    <row r="9055" spans="1:3">
      <c r="A9055">
        <v>9054</v>
      </c>
      <c r="B9055" s="120" t="s">
        <v>9097</v>
      </c>
      <c r="C9055" t="s">
        <v>13326</v>
      </c>
    </row>
    <row r="9056" spans="1:3">
      <c r="A9056">
        <v>9055</v>
      </c>
      <c r="B9056" s="120" t="s">
        <v>9098</v>
      </c>
      <c r="C9056" t="s">
        <v>13327</v>
      </c>
    </row>
    <row r="9057" spans="1:3">
      <c r="A9057">
        <v>9056</v>
      </c>
      <c r="B9057" s="120" t="s">
        <v>9099</v>
      </c>
      <c r="C9057" t="s">
        <v>13328</v>
      </c>
    </row>
    <row r="9058" spans="1:3">
      <c r="A9058">
        <v>9057</v>
      </c>
      <c r="B9058" s="120" t="s">
        <v>9100</v>
      </c>
      <c r="C9058" t="s">
        <v>13329</v>
      </c>
    </row>
    <row r="9059" spans="1:3">
      <c r="A9059">
        <v>9058</v>
      </c>
      <c r="B9059" s="120" t="s">
        <v>9101</v>
      </c>
      <c r="C9059" t="s">
        <v>13330</v>
      </c>
    </row>
    <row r="9060" spans="1:3">
      <c r="A9060">
        <v>9059</v>
      </c>
      <c r="B9060" s="120" t="s">
        <v>9102</v>
      </c>
      <c r="C9060" t="s">
        <v>14715</v>
      </c>
    </row>
    <row r="9061" spans="1:3">
      <c r="A9061">
        <v>9060</v>
      </c>
      <c r="B9061" s="120" t="s">
        <v>9103</v>
      </c>
      <c r="C9061" t="s">
        <v>13331</v>
      </c>
    </row>
    <row r="9062" spans="1:3">
      <c r="A9062">
        <v>9061</v>
      </c>
      <c r="B9062" s="120" t="s">
        <v>9104</v>
      </c>
      <c r="C9062" t="s">
        <v>13332</v>
      </c>
    </row>
    <row r="9063" spans="1:3">
      <c r="A9063">
        <v>9062</v>
      </c>
      <c r="B9063" s="120" t="s">
        <v>9105</v>
      </c>
      <c r="C9063" t="s">
        <v>13333</v>
      </c>
    </row>
    <row r="9064" spans="1:3">
      <c r="A9064">
        <v>9063</v>
      </c>
      <c r="B9064" s="120" t="s">
        <v>9106</v>
      </c>
      <c r="C9064" t="s">
        <v>13334</v>
      </c>
    </row>
    <row r="9065" spans="1:3">
      <c r="A9065">
        <v>9064</v>
      </c>
      <c r="B9065" s="120" t="s">
        <v>9107</v>
      </c>
      <c r="C9065" t="s">
        <v>13335</v>
      </c>
    </row>
    <row r="9066" spans="1:3">
      <c r="A9066">
        <v>9065</v>
      </c>
      <c r="B9066" s="120" t="s">
        <v>9108</v>
      </c>
      <c r="C9066" t="s">
        <v>13336</v>
      </c>
    </row>
    <row r="9067" spans="1:3">
      <c r="A9067">
        <v>9066</v>
      </c>
      <c r="B9067" s="120" t="s">
        <v>9109</v>
      </c>
      <c r="C9067" t="s">
        <v>13337</v>
      </c>
    </row>
    <row r="9068" spans="1:3">
      <c r="A9068">
        <v>9067</v>
      </c>
      <c r="B9068" s="120" t="s">
        <v>9110</v>
      </c>
      <c r="C9068" t="s">
        <v>13338</v>
      </c>
    </row>
    <row r="9069" spans="1:3">
      <c r="A9069">
        <v>9068</v>
      </c>
      <c r="B9069" s="120" t="s">
        <v>9111</v>
      </c>
      <c r="C9069" t="s">
        <v>13339</v>
      </c>
    </row>
    <row r="9070" spans="1:3">
      <c r="A9070">
        <v>9069</v>
      </c>
      <c r="B9070" s="120" t="s">
        <v>9112</v>
      </c>
      <c r="C9070" t="s">
        <v>13340</v>
      </c>
    </row>
    <row r="9071" spans="1:3">
      <c r="A9071">
        <v>9070</v>
      </c>
      <c r="B9071" s="120" t="s">
        <v>9113</v>
      </c>
      <c r="C9071" t="s">
        <v>13341</v>
      </c>
    </row>
    <row r="9072" spans="1:3">
      <c r="A9072">
        <v>9071</v>
      </c>
      <c r="B9072" s="120" t="s">
        <v>9114</v>
      </c>
      <c r="C9072" t="s">
        <v>13342</v>
      </c>
    </row>
    <row r="9073" spans="1:3">
      <c r="A9073">
        <v>9072</v>
      </c>
      <c r="B9073" s="120" t="s">
        <v>9115</v>
      </c>
      <c r="C9073" t="s">
        <v>13343</v>
      </c>
    </row>
    <row r="9074" spans="1:3">
      <c r="A9074">
        <v>9073</v>
      </c>
      <c r="B9074" s="120" t="s">
        <v>9116</v>
      </c>
      <c r="C9074" t="s">
        <v>13344</v>
      </c>
    </row>
    <row r="9075" spans="1:3">
      <c r="A9075">
        <v>9074</v>
      </c>
      <c r="B9075" s="120" t="s">
        <v>9117</v>
      </c>
      <c r="C9075" t="s">
        <v>13345</v>
      </c>
    </row>
    <row r="9076" spans="1:3">
      <c r="A9076">
        <v>9075</v>
      </c>
      <c r="B9076" s="120" t="s">
        <v>9118</v>
      </c>
      <c r="C9076" t="s">
        <v>13346</v>
      </c>
    </row>
    <row r="9077" spans="1:3">
      <c r="A9077">
        <v>9076</v>
      </c>
      <c r="B9077" s="120" t="s">
        <v>9119</v>
      </c>
      <c r="C9077" t="s">
        <v>13347</v>
      </c>
    </row>
    <row r="9078" spans="1:3">
      <c r="A9078">
        <v>9077</v>
      </c>
      <c r="B9078" s="120" t="s">
        <v>9120</v>
      </c>
      <c r="C9078" t="s">
        <v>13348</v>
      </c>
    </row>
    <row r="9079" spans="1:3">
      <c r="A9079">
        <v>9078</v>
      </c>
      <c r="B9079" s="120" t="s">
        <v>9121</v>
      </c>
      <c r="C9079" t="s">
        <v>13349</v>
      </c>
    </row>
    <row r="9080" spans="1:3">
      <c r="A9080">
        <v>9079</v>
      </c>
      <c r="B9080" s="120" t="s">
        <v>9122</v>
      </c>
      <c r="C9080" t="s">
        <v>13350</v>
      </c>
    </row>
    <row r="9081" spans="1:3">
      <c r="A9081">
        <v>9080</v>
      </c>
      <c r="B9081" s="120" t="s">
        <v>9123</v>
      </c>
      <c r="C9081" t="s">
        <v>13351</v>
      </c>
    </row>
    <row r="9082" spans="1:3">
      <c r="A9082">
        <v>9081</v>
      </c>
      <c r="B9082" s="120" t="s">
        <v>9124</v>
      </c>
      <c r="C9082" t="s">
        <v>13352</v>
      </c>
    </row>
    <row r="9083" spans="1:3">
      <c r="A9083">
        <v>9082</v>
      </c>
      <c r="B9083" s="120" t="s">
        <v>9125</v>
      </c>
      <c r="C9083" t="s">
        <v>13353</v>
      </c>
    </row>
    <row r="9084" spans="1:3">
      <c r="A9084">
        <v>9083</v>
      </c>
      <c r="B9084" s="120" t="s">
        <v>9126</v>
      </c>
      <c r="C9084" t="s">
        <v>13354</v>
      </c>
    </row>
    <row r="9085" spans="1:3">
      <c r="A9085">
        <v>9084</v>
      </c>
      <c r="B9085" s="120" t="s">
        <v>9127</v>
      </c>
      <c r="C9085" t="s">
        <v>13355</v>
      </c>
    </row>
    <row r="9086" spans="1:3">
      <c r="A9086">
        <v>9085</v>
      </c>
      <c r="B9086" s="120" t="s">
        <v>9128</v>
      </c>
      <c r="C9086" t="s">
        <v>13356</v>
      </c>
    </row>
    <row r="9087" spans="1:3">
      <c r="A9087">
        <v>9086</v>
      </c>
      <c r="B9087" s="120" t="s">
        <v>9129</v>
      </c>
      <c r="C9087" t="s">
        <v>13357</v>
      </c>
    </row>
    <row r="9088" spans="1:3">
      <c r="A9088">
        <v>9087</v>
      </c>
      <c r="B9088" s="120" t="s">
        <v>9130</v>
      </c>
      <c r="C9088" t="s">
        <v>13358</v>
      </c>
    </row>
    <row r="9089" spans="1:3">
      <c r="A9089">
        <v>9088</v>
      </c>
      <c r="B9089" s="120" t="s">
        <v>9131</v>
      </c>
      <c r="C9089" t="s">
        <v>13359</v>
      </c>
    </row>
    <row r="9090" spans="1:3">
      <c r="A9090">
        <v>9089</v>
      </c>
      <c r="B9090" s="120" t="s">
        <v>9132</v>
      </c>
      <c r="C9090" t="s">
        <v>13360</v>
      </c>
    </row>
    <row r="9091" spans="1:3">
      <c r="A9091">
        <v>9090</v>
      </c>
      <c r="B9091" s="120" t="s">
        <v>9133</v>
      </c>
      <c r="C9091" t="s">
        <v>13361</v>
      </c>
    </row>
    <row r="9092" spans="1:3">
      <c r="A9092">
        <v>9091</v>
      </c>
      <c r="B9092" s="120" t="s">
        <v>9134</v>
      </c>
      <c r="C9092" t="s">
        <v>13362</v>
      </c>
    </row>
    <row r="9093" spans="1:3">
      <c r="A9093">
        <v>9092</v>
      </c>
      <c r="B9093" s="120" t="s">
        <v>9135</v>
      </c>
      <c r="C9093" t="s">
        <v>13363</v>
      </c>
    </row>
    <row r="9094" spans="1:3">
      <c r="A9094">
        <v>9093</v>
      </c>
      <c r="B9094" s="120" t="s">
        <v>9136</v>
      </c>
      <c r="C9094" t="s">
        <v>13364</v>
      </c>
    </row>
    <row r="9095" spans="1:3">
      <c r="A9095">
        <v>9094</v>
      </c>
      <c r="B9095" s="120" t="s">
        <v>9137</v>
      </c>
      <c r="C9095" t="s">
        <v>13365</v>
      </c>
    </row>
    <row r="9096" spans="1:3">
      <c r="A9096">
        <v>9095</v>
      </c>
      <c r="B9096" s="120" t="s">
        <v>9138</v>
      </c>
      <c r="C9096" t="s">
        <v>13366</v>
      </c>
    </row>
    <row r="9097" spans="1:3">
      <c r="A9097">
        <v>9096</v>
      </c>
      <c r="B9097" s="120" t="s">
        <v>9139</v>
      </c>
      <c r="C9097" t="s">
        <v>13367</v>
      </c>
    </row>
    <row r="9098" spans="1:3">
      <c r="A9098">
        <v>9097</v>
      </c>
      <c r="B9098" s="120" t="s">
        <v>9140</v>
      </c>
      <c r="C9098" t="s">
        <v>13368</v>
      </c>
    </row>
    <row r="9099" spans="1:3">
      <c r="A9099">
        <v>9098</v>
      </c>
      <c r="B9099" s="120" t="s">
        <v>9141</v>
      </c>
      <c r="C9099" t="s">
        <v>13369</v>
      </c>
    </row>
    <row r="9100" spans="1:3">
      <c r="A9100">
        <v>9099</v>
      </c>
      <c r="B9100" s="120" t="s">
        <v>9142</v>
      </c>
      <c r="C9100" t="s">
        <v>13370</v>
      </c>
    </row>
    <row r="9101" spans="1:3">
      <c r="A9101">
        <v>9100</v>
      </c>
      <c r="B9101" s="120" t="s">
        <v>9143</v>
      </c>
      <c r="C9101" t="s">
        <v>13371</v>
      </c>
    </row>
    <row r="9102" spans="1:3">
      <c r="A9102">
        <v>9101</v>
      </c>
      <c r="B9102" s="120" t="s">
        <v>9144</v>
      </c>
      <c r="C9102" t="s">
        <v>13372</v>
      </c>
    </row>
    <row r="9103" spans="1:3">
      <c r="A9103">
        <v>9102</v>
      </c>
      <c r="B9103" s="120" t="s">
        <v>9145</v>
      </c>
      <c r="C9103" t="s">
        <v>13373</v>
      </c>
    </row>
    <row r="9104" spans="1:3">
      <c r="A9104">
        <v>9103</v>
      </c>
      <c r="B9104" s="120" t="s">
        <v>9146</v>
      </c>
      <c r="C9104" t="s">
        <v>13374</v>
      </c>
    </row>
    <row r="9105" spans="1:3">
      <c r="A9105">
        <v>9104</v>
      </c>
      <c r="B9105" s="120" t="s">
        <v>9147</v>
      </c>
      <c r="C9105" t="s">
        <v>13375</v>
      </c>
    </row>
    <row r="9106" spans="1:3">
      <c r="A9106">
        <v>9105</v>
      </c>
      <c r="B9106" s="120" t="s">
        <v>9148</v>
      </c>
      <c r="C9106" t="s">
        <v>13376</v>
      </c>
    </row>
    <row r="9107" spans="1:3">
      <c r="A9107">
        <v>9106</v>
      </c>
      <c r="B9107" s="120" t="s">
        <v>9149</v>
      </c>
      <c r="C9107" t="s">
        <v>13377</v>
      </c>
    </row>
    <row r="9108" spans="1:3">
      <c r="A9108">
        <v>9107</v>
      </c>
      <c r="B9108" s="120" t="s">
        <v>9150</v>
      </c>
      <c r="C9108" t="s">
        <v>13378</v>
      </c>
    </row>
    <row r="9109" spans="1:3">
      <c r="A9109">
        <v>9108</v>
      </c>
      <c r="B9109" s="120" t="s">
        <v>9151</v>
      </c>
      <c r="C9109" t="s">
        <v>13379</v>
      </c>
    </row>
    <row r="9110" spans="1:3">
      <c r="A9110">
        <v>9109</v>
      </c>
      <c r="B9110" s="120" t="s">
        <v>9152</v>
      </c>
      <c r="C9110" t="s">
        <v>13380</v>
      </c>
    </row>
    <row r="9111" spans="1:3">
      <c r="A9111">
        <v>9110</v>
      </c>
      <c r="B9111" s="120" t="s">
        <v>9153</v>
      </c>
      <c r="C9111" t="s">
        <v>13381</v>
      </c>
    </row>
    <row r="9112" spans="1:3">
      <c r="A9112">
        <v>9111</v>
      </c>
      <c r="B9112" s="120" t="s">
        <v>9154</v>
      </c>
      <c r="C9112" t="s">
        <v>13382</v>
      </c>
    </row>
    <row r="9113" spans="1:3">
      <c r="A9113">
        <v>9112</v>
      </c>
      <c r="B9113" s="120" t="s">
        <v>9155</v>
      </c>
      <c r="C9113" t="s">
        <v>13383</v>
      </c>
    </row>
    <row r="9114" spans="1:3">
      <c r="A9114">
        <v>9113</v>
      </c>
      <c r="B9114" s="120" t="s">
        <v>9156</v>
      </c>
      <c r="C9114" t="s">
        <v>13384</v>
      </c>
    </row>
    <row r="9115" spans="1:3">
      <c r="A9115">
        <v>9114</v>
      </c>
      <c r="B9115" s="120" t="s">
        <v>9157</v>
      </c>
      <c r="C9115" t="s">
        <v>13385</v>
      </c>
    </row>
    <row r="9116" spans="1:3">
      <c r="A9116">
        <v>9115</v>
      </c>
      <c r="B9116" s="120" t="s">
        <v>9158</v>
      </c>
      <c r="C9116" t="s">
        <v>13386</v>
      </c>
    </row>
    <row r="9117" spans="1:3">
      <c r="A9117">
        <v>9116</v>
      </c>
      <c r="B9117" s="120" t="s">
        <v>9159</v>
      </c>
      <c r="C9117" t="s">
        <v>13387</v>
      </c>
    </row>
    <row r="9118" spans="1:3">
      <c r="A9118">
        <v>9117</v>
      </c>
      <c r="B9118" s="120" t="s">
        <v>9160</v>
      </c>
      <c r="C9118" t="s">
        <v>13388</v>
      </c>
    </row>
    <row r="9119" spans="1:3">
      <c r="A9119">
        <v>9118</v>
      </c>
      <c r="B9119" s="120" t="s">
        <v>9161</v>
      </c>
      <c r="C9119" t="s">
        <v>13389</v>
      </c>
    </row>
    <row r="9120" spans="1:3">
      <c r="A9120">
        <v>9119</v>
      </c>
      <c r="B9120" s="120" t="s">
        <v>9162</v>
      </c>
      <c r="C9120" t="s">
        <v>13390</v>
      </c>
    </row>
    <row r="9121" spans="1:3">
      <c r="A9121">
        <v>9120</v>
      </c>
      <c r="B9121" s="120" t="s">
        <v>9163</v>
      </c>
      <c r="C9121" t="s">
        <v>13391</v>
      </c>
    </row>
    <row r="9122" spans="1:3">
      <c r="A9122">
        <v>9121</v>
      </c>
      <c r="B9122" s="120" t="s">
        <v>9164</v>
      </c>
      <c r="C9122" t="s">
        <v>13392</v>
      </c>
    </row>
    <row r="9123" spans="1:3">
      <c r="A9123">
        <v>9122</v>
      </c>
      <c r="B9123" s="120" t="s">
        <v>9165</v>
      </c>
      <c r="C9123" t="s">
        <v>13393</v>
      </c>
    </row>
    <row r="9124" spans="1:3">
      <c r="A9124">
        <v>9123</v>
      </c>
      <c r="B9124" s="120" t="s">
        <v>9166</v>
      </c>
      <c r="C9124" t="s">
        <v>13394</v>
      </c>
    </row>
    <row r="9125" spans="1:3">
      <c r="A9125">
        <v>9124</v>
      </c>
      <c r="B9125" s="120" t="s">
        <v>9167</v>
      </c>
      <c r="C9125" t="s">
        <v>13395</v>
      </c>
    </row>
    <row r="9126" spans="1:3">
      <c r="A9126">
        <v>9125</v>
      </c>
      <c r="B9126" s="120" t="s">
        <v>9168</v>
      </c>
      <c r="C9126" t="s">
        <v>13396</v>
      </c>
    </row>
    <row r="9127" spans="1:3">
      <c r="A9127">
        <v>9126</v>
      </c>
      <c r="B9127" s="120" t="s">
        <v>9169</v>
      </c>
      <c r="C9127" t="s">
        <v>13397</v>
      </c>
    </row>
    <row r="9128" spans="1:3">
      <c r="A9128">
        <v>9127</v>
      </c>
      <c r="B9128" s="120" t="s">
        <v>9170</v>
      </c>
      <c r="C9128" t="s">
        <v>13398</v>
      </c>
    </row>
    <row r="9129" spans="1:3">
      <c r="A9129">
        <v>9128</v>
      </c>
      <c r="B9129" s="120" t="s">
        <v>9171</v>
      </c>
      <c r="C9129" t="s">
        <v>13399</v>
      </c>
    </row>
    <row r="9130" spans="1:3">
      <c r="A9130">
        <v>9129</v>
      </c>
      <c r="B9130" s="120" t="s">
        <v>9172</v>
      </c>
      <c r="C9130" t="s">
        <v>13400</v>
      </c>
    </row>
    <row r="9131" spans="1:3">
      <c r="A9131">
        <v>9130</v>
      </c>
      <c r="B9131" s="120" t="s">
        <v>9173</v>
      </c>
      <c r="C9131" t="s">
        <v>13401</v>
      </c>
    </row>
    <row r="9132" spans="1:3">
      <c r="A9132">
        <v>9131</v>
      </c>
      <c r="B9132" s="120" t="s">
        <v>9174</v>
      </c>
      <c r="C9132" t="s">
        <v>13402</v>
      </c>
    </row>
    <row r="9133" spans="1:3">
      <c r="A9133">
        <v>9132</v>
      </c>
      <c r="B9133" s="120" t="s">
        <v>9175</v>
      </c>
      <c r="C9133" t="s">
        <v>13403</v>
      </c>
    </row>
    <row r="9134" spans="1:3">
      <c r="A9134">
        <v>9133</v>
      </c>
      <c r="B9134" s="120" t="s">
        <v>9176</v>
      </c>
      <c r="C9134" t="s">
        <v>13404</v>
      </c>
    </row>
    <row r="9135" spans="1:3">
      <c r="A9135">
        <v>9134</v>
      </c>
      <c r="B9135" s="120" t="s">
        <v>9177</v>
      </c>
      <c r="C9135" t="s">
        <v>13405</v>
      </c>
    </row>
    <row r="9136" spans="1:3">
      <c r="A9136">
        <v>9135</v>
      </c>
      <c r="B9136" s="120" t="s">
        <v>9178</v>
      </c>
      <c r="C9136" t="s">
        <v>13406</v>
      </c>
    </row>
    <row r="9137" spans="1:3">
      <c r="A9137">
        <v>9136</v>
      </c>
      <c r="B9137" s="120" t="s">
        <v>9179</v>
      </c>
      <c r="C9137" t="s">
        <v>13407</v>
      </c>
    </row>
    <row r="9138" spans="1:3">
      <c r="A9138">
        <v>9137</v>
      </c>
      <c r="B9138" s="120" t="s">
        <v>9180</v>
      </c>
      <c r="C9138" t="s">
        <v>13408</v>
      </c>
    </row>
    <row r="9139" spans="1:3">
      <c r="A9139">
        <v>9138</v>
      </c>
      <c r="B9139" s="120" t="s">
        <v>9181</v>
      </c>
      <c r="C9139" t="s">
        <v>13409</v>
      </c>
    </row>
    <row r="9140" spans="1:3">
      <c r="A9140">
        <v>9139</v>
      </c>
      <c r="B9140" s="120" t="s">
        <v>9182</v>
      </c>
      <c r="C9140" t="s">
        <v>13410</v>
      </c>
    </row>
    <row r="9141" spans="1:3">
      <c r="A9141">
        <v>9140</v>
      </c>
      <c r="B9141" s="120" t="s">
        <v>9183</v>
      </c>
      <c r="C9141" t="s">
        <v>13411</v>
      </c>
    </row>
    <row r="9142" spans="1:3">
      <c r="A9142">
        <v>9141</v>
      </c>
      <c r="B9142" s="120" t="s">
        <v>9184</v>
      </c>
      <c r="C9142" t="s">
        <v>13412</v>
      </c>
    </row>
    <row r="9143" spans="1:3">
      <c r="A9143">
        <v>9142</v>
      </c>
      <c r="B9143" s="120" t="s">
        <v>9185</v>
      </c>
      <c r="C9143" t="s">
        <v>13413</v>
      </c>
    </row>
    <row r="9144" spans="1:3">
      <c r="A9144">
        <v>9143</v>
      </c>
      <c r="B9144" s="120" t="s">
        <v>9186</v>
      </c>
      <c r="C9144" t="s">
        <v>13414</v>
      </c>
    </row>
    <row r="9145" spans="1:3">
      <c r="A9145">
        <v>9144</v>
      </c>
      <c r="B9145" s="120" t="s">
        <v>9187</v>
      </c>
      <c r="C9145" t="s">
        <v>13415</v>
      </c>
    </row>
    <row r="9146" spans="1:3">
      <c r="A9146">
        <v>9145</v>
      </c>
      <c r="B9146" s="120" t="s">
        <v>9188</v>
      </c>
      <c r="C9146" t="s">
        <v>13416</v>
      </c>
    </row>
    <row r="9147" spans="1:3">
      <c r="A9147">
        <v>9146</v>
      </c>
      <c r="B9147" s="120" t="s">
        <v>9189</v>
      </c>
      <c r="C9147" t="s">
        <v>13417</v>
      </c>
    </row>
    <row r="9148" spans="1:3">
      <c r="A9148">
        <v>9147</v>
      </c>
      <c r="B9148" s="120" t="s">
        <v>9190</v>
      </c>
      <c r="C9148" t="s">
        <v>13418</v>
      </c>
    </row>
    <row r="9149" spans="1:3">
      <c r="A9149">
        <v>9148</v>
      </c>
      <c r="B9149" s="120" t="s">
        <v>9191</v>
      </c>
      <c r="C9149" t="s">
        <v>13419</v>
      </c>
    </row>
    <row r="9150" spans="1:3">
      <c r="A9150">
        <v>9149</v>
      </c>
      <c r="B9150" s="120" t="s">
        <v>9192</v>
      </c>
      <c r="C9150" t="s">
        <v>13420</v>
      </c>
    </row>
    <row r="9151" spans="1:3">
      <c r="A9151">
        <v>9150</v>
      </c>
      <c r="B9151" s="120" t="s">
        <v>9193</v>
      </c>
      <c r="C9151" t="s">
        <v>13421</v>
      </c>
    </row>
    <row r="9152" spans="1:3">
      <c r="A9152">
        <v>9151</v>
      </c>
      <c r="B9152" s="120" t="s">
        <v>9194</v>
      </c>
      <c r="C9152" t="s">
        <v>13422</v>
      </c>
    </row>
    <row r="9153" spans="1:3">
      <c r="A9153">
        <v>9152</v>
      </c>
      <c r="B9153" s="120" t="s">
        <v>9195</v>
      </c>
      <c r="C9153" t="s">
        <v>13423</v>
      </c>
    </row>
    <row r="9154" spans="1:3">
      <c r="A9154">
        <v>9153</v>
      </c>
      <c r="B9154" s="120" t="s">
        <v>9196</v>
      </c>
      <c r="C9154" t="s">
        <v>13424</v>
      </c>
    </row>
    <row r="9155" spans="1:3">
      <c r="A9155">
        <v>9154</v>
      </c>
      <c r="B9155" s="120" t="s">
        <v>9197</v>
      </c>
      <c r="C9155" t="s">
        <v>13425</v>
      </c>
    </row>
    <row r="9156" spans="1:3">
      <c r="A9156">
        <v>9155</v>
      </c>
      <c r="B9156" s="120" t="s">
        <v>9198</v>
      </c>
      <c r="C9156" t="s">
        <v>13426</v>
      </c>
    </row>
    <row r="9157" spans="1:3">
      <c r="A9157">
        <v>9156</v>
      </c>
      <c r="B9157" s="120" t="s">
        <v>9199</v>
      </c>
      <c r="C9157" t="s">
        <v>13427</v>
      </c>
    </row>
    <row r="9158" spans="1:3">
      <c r="A9158">
        <v>9157</v>
      </c>
      <c r="B9158" s="120" t="s">
        <v>9200</v>
      </c>
      <c r="C9158" s="13" t="s">
        <v>15085</v>
      </c>
    </row>
    <row r="9159" spans="1:3">
      <c r="A9159">
        <v>9158</v>
      </c>
      <c r="B9159" s="120" t="s">
        <v>9201</v>
      </c>
      <c r="C9159" s="13" t="s">
        <v>15086</v>
      </c>
    </row>
    <row r="9160" spans="1:3">
      <c r="A9160">
        <v>9159</v>
      </c>
      <c r="B9160" s="120" t="s">
        <v>9202</v>
      </c>
      <c r="C9160" s="13" t="s">
        <v>15087</v>
      </c>
    </row>
    <row r="9161" spans="1:3">
      <c r="A9161">
        <v>9160</v>
      </c>
      <c r="B9161" s="120" t="s">
        <v>9203</v>
      </c>
      <c r="C9161" s="13" t="s">
        <v>15088</v>
      </c>
    </row>
    <row r="9162" spans="1:3">
      <c r="A9162">
        <v>9161</v>
      </c>
      <c r="B9162" s="120" t="s">
        <v>9204</v>
      </c>
      <c r="C9162" s="13" t="s">
        <v>15089</v>
      </c>
    </row>
    <row r="9163" spans="1:3">
      <c r="A9163">
        <v>9162</v>
      </c>
      <c r="B9163" s="120" t="s">
        <v>9205</v>
      </c>
      <c r="C9163" t="s">
        <v>13428</v>
      </c>
    </row>
    <row r="9164" spans="1:3">
      <c r="A9164">
        <v>9163</v>
      </c>
      <c r="B9164" s="120" t="s">
        <v>9206</v>
      </c>
      <c r="C9164" s="13" t="s">
        <v>15090</v>
      </c>
    </row>
    <row r="9165" spans="1:3">
      <c r="A9165">
        <v>9164</v>
      </c>
      <c r="B9165" s="120" t="s">
        <v>9207</v>
      </c>
      <c r="C9165" s="13" t="s">
        <v>15091</v>
      </c>
    </row>
    <row r="9166" spans="1:3">
      <c r="A9166">
        <v>9165</v>
      </c>
      <c r="B9166" s="120" t="s">
        <v>9208</v>
      </c>
      <c r="C9166" s="13" t="s">
        <v>15092</v>
      </c>
    </row>
    <row r="9167" spans="1:3">
      <c r="A9167">
        <v>9166</v>
      </c>
      <c r="B9167" s="120" t="s">
        <v>9209</v>
      </c>
      <c r="C9167" s="13" t="s">
        <v>15093</v>
      </c>
    </row>
    <row r="9168" spans="1:3">
      <c r="A9168">
        <v>9167</v>
      </c>
      <c r="B9168" s="120" t="s">
        <v>9210</v>
      </c>
      <c r="C9168" t="s">
        <v>13429</v>
      </c>
    </row>
    <row r="9169" spans="1:3">
      <c r="A9169">
        <v>9168</v>
      </c>
      <c r="B9169" s="120" t="s">
        <v>9211</v>
      </c>
      <c r="C9169" s="13" t="s">
        <v>15094</v>
      </c>
    </row>
    <row r="9170" spans="1:3">
      <c r="A9170">
        <v>9169</v>
      </c>
      <c r="B9170" s="120" t="s">
        <v>9212</v>
      </c>
      <c r="C9170" t="s">
        <v>13430</v>
      </c>
    </row>
    <row r="9171" spans="1:3">
      <c r="A9171">
        <v>9170</v>
      </c>
      <c r="B9171" s="120" t="s">
        <v>9213</v>
      </c>
      <c r="C9171" s="13" t="s">
        <v>15095</v>
      </c>
    </row>
    <row r="9172" spans="1:3">
      <c r="A9172">
        <v>9171</v>
      </c>
      <c r="B9172" s="120" t="s">
        <v>9214</v>
      </c>
      <c r="C9172" s="13" t="s">
        <v>15096</v>
      </c>
    </row>
    <row r="9173" spans="1:3">
      <c r="A9173">
        <v>9172</v>
      </c>
      <c r="B9173" s="120" t="s">
        <v>9215</v>
      </c>
      <c r="C9173" s="13" t="s">
        <v>15097</v>
      </c>
    </row>
    <row r="9174" spans="1:3">
      <c r="A9174">
        <v>9173</v>
      </c>
      <c r="B9174" s="120" t="s">
        <v>9216</v>
      </c>
      <c r="C9174" s="13" t="s">
        <v>15098</v>
      </c>
    </row>
    <row r="9175" spans="1:3">
      <c r="A9175">
        <v>9174</v>
      </c>
      <c r="B9175" s="120" t="s">
        <v>9217</v>
      </c>
      <c r="C9175" s="13" t="s">
        <v>15099</v>
      </c>
    </row>
    <row r="9176" spans="1:3">
      <c r="A9176">
        <v>9175</v>
      </c>
      <c r="B9176" s="120" t="s">
        <v>9218</v>
      </c>
      <c r="C9176" s="13" t="s">
        <v>15100</v>
      </c>
    </row>
    <row r="9177" spans="1:3">
      <c r="A9177">
        <v>9176</v>
      </c>
      <c r="B9177" s="120" t="s">
        <v>9219</v>
      </c>
      <c r="C9177" s="13" t="s">
        <v>15101</v>
      </c>
    </row>
    <row r="9178" spans="1:3">
      <c r="A9178">
        <v>9177</v>
      </c>
      <c r="B9178" s="120" t="s">
        <v>9220</v>
      </c>
      <c r="C9178" s="13" t="s">
        <v>15102</v>
      </c>
    </row>
    <row r="9179" spans="1:3">
      <c r="A9179">
        <v>9178</v>
      </c>
      <c r="B9179" s="120" t="s">
        <v>9221</v>
      </c>
      <c r="C9179" s="13" t="s">
        <v>15103</v>
      </c>
    </row>
    <row r="9180" spans="1:3">
      <c r="A9180">
        <v>9179</v>
      </c>
      <c r="B9180" s="120" t="s">
        <v>9222</v>
      </c>
      <c r="C9180" s="13" t="s">
        <v>15104</v>
      </c>
    </row>
    <row r="9181" spans="1:3">
      <c r="A9181">
        <v>9180</v>
      </c>
      <c r="B9181" s="120" t="s">
        <v>9223</v>
      </c>
      <c r="C9181" s="13" t="s">
        <v>15105</v>
      </c>
    </row>
    <row r="9182" spans="1:3">
      <c r="A9182">
        <v>9181</v>
      </c>
      <c r="B9182" s="120" t="s">
        <v>9224</v>
      </c>
      <c r="C9182" s="13" t="s">
        <v>15106</v>
      </c>
    </row>
    <row r="9183" spans="1:3">
      <c r="A9183">
        <v>9182</v>
      </c>
      <c r="B9183" s="120" t="s">
        <v>9225</v>
      </c>
      <c r="C9183" s="13" t="s">
        <v>15107</v>
      </c>
    </row>
    <row r="9184" spans="1:3">
      <c r="A9184">
        <v>9183</v>
      </c>
      <c r="B9184" s="120" t="s">
        <v>9226</v>
      </c>
      <c r="C9184" t="s">
        <v>13431</v>
      </c>
    </row>
    <row r="9185" spans="1:3">
      <c r="A9185">
        <v>9184</v>
      </c>
      <c r="B9185" s="120" t="s">
        <v>9227</v>
      </c>
      <c r="C9185" s="13" t="s">
        <v>15108</v>
      </c>
    </row>
    <row r="9186" spans="1:3">
      <c r="A9186">
        <v>9185</v>
      </c>
      <c r="B9186" s="120" t="s">
        <v>9228</v>
      </c>
      <c r="C9186" s="13" t="s">
        <v>15109</v>
      </c>
    </row>
    <row r="9187" spans="1:3">
      <c r="A9187">
        <v>9186</v>
      </c>
      <c r="B9187" s="120" t="s">
        <v>9229</v>
      </c>
      <c r="C9187" s="13" t="s">
        <v>15110</v>
      </c>
    </row>
    <row r="9188" spans="1:3">
      <c r="A9188">
        <v>9187</v>
      </c>
      <c r="B9188" s="120" t="s">
        <v>9230</v>
      </c>
      <c r="C9188" s="13" t="s">
        <v>15111</v>
      </c>
    </row>
    <row r="9189" spans="1:3">
      <c r="A9189">
        <v>9188</v>
      </c>
      <c r="B9189" s="120" t="s">
        <v>9231</v>
      </c>
      <c r="C9189" s="13" t="s">
        <v>15112</v>
      </c>
    </row>
    <row r="9190" spans="1:3">
      <c r="A9190">
        <v>9189</v>
      </c>
      <c r="B9190" s="120" t="s">
        <v>9232</v>
      </c>
      <c r="C9190" s="13" t="s">
        <v>15113</v>
      </c>
    </row>
    <row r="9191" spans="1:3">
      <c r="A9191">
        <v>9190</v>
      </c>
      <c r="B9191" s="120" t="s">
        <v>9233</v>
      </c>
      <c r="C9191" s="13" t="s">
        <v>15114</v>
      </c>
    </row>
    <row r="9192" spans="1:3">
      <c r="A9192">
        <v>9191</v>
      </c>
      <c r="B9192" s="120" t="s">
        <v>9234</v>
      </c>
      <c r="C9192" s="13" t="s">
        <v>15115</v>
      </c>
    </row>
    <row r="9193" spans="1:3">
      <c r="A9193">
        <v>9192</v>
      </c>
      <c r="B9193" s="120" t="s">
        <v>9235</v>
      </c>
      <c r="C9193" s="13" t="s">
        <v>15116</v>
      </c>
    </row>
    <row r="9194" spans="1:3">
      <c r="A9194">
        <v>9193</v>
      </c>
      <c r="B9194" s="120" t="s">
        <v>9236</v>
      </c>
      <c r="C9194" s="13" t="s">
        <v>15117</v>
      </c>
    </row>
    <row r="9195" spans="1:3">
      <c r="A9195">
        <v>9194</v>
      </c>
      <c r="B9195" s="120" t="s">
        <v>9237</v>
      </c>
      <c r="C9195" s="13" t="s">
        <v>15118</v>
      </c>
    </row>
    <row r="9196" spans="1:3">
      <c r="A9196">
        <v>9195</v>
      </c>
      <c r="B9196" s="120" t="s">
        <v>9238</v>
      </c>
      <c r="C9196" s="13" t="s">
        <v>15119</v>
      </c>
    </row>
    <row r="9197" spans="1:3">
      <c r="A9197">
        <v>9196</v>
      </c>
      <c r="B9197" s="120" t="s">
        <v>9239</v>
      </c>
      <c r="C9197" s="13" t="s">
        <v>15120</v>
      </c>
    </row>
    <row r="9198" spans="1:3">
      <c r="A9198">
        <v>9197</v>
      </c>
      <c r="B9198" s="120" t="s">
        <v>9240</v>
      </c>
      <c r="C9198" t="s">
        <v>13432</v>
      </c>
    </row>
    <row r="9199" spans="1:3">
      <c r="A9199">
        <v>9198</v>
      </c>
      <c r="B9199" s="120" t="s">
        <v>9241</v>
      </c>
      <c r="C9199" t="s">
        <v>13433</v>
      </c>
    </row>
    <row r="9200" spans="1:3">
      <c r="A9200">
        <v>9199</v>
      </c>
      <c r="B9200" s="120" t="s">
        <v>9242</v>
      </c>
      <c r="C9200" t="s">
        <v>13434</v>
      </c>
    </row>
    <row r="9201" spans="1:3">
      <c r="A9201">
        <v>9200</v>
      </c>
      <c r="B9201" s="120" t="s">
        <v>9243</v>
      </c>
      <c r="C9201" t="s">
        <v>13435</v>
      </c>
    </row>
    <row r="9202" spans="1:3">
      <c r="A9202">
        <v>9201</v>
      </c>
      <c r="B9202" s="120" t="s">
        <v>9244</v>
      </c>
      <c r="C9202" t="s">
        <v>13436</v>
      </c>
    </row>
    <row r="9203" spans="1:3">
      <c r="A9203">
        <v>9202</v>
      </c>
      <c r="B9203" s="120" t="s">
        <v>9245</v>
      </c>
      <c r="C9203" t="s">
        <v>13437</v>
      </c>
    </row>
    <row r="9204" spans="1:3">
      <c r="A9204">
        <v>9203</v>
      </c>
      <c r="B9204" s="120" t="s">
        <v>9246</v>
      </c>
      <c r="C9204" t="s">
        <v>13438</v>
      </c>
    </row>
    <row r="9205" spans="1:3">
      <c r="A9205">
        <v>9204</v>
      </c>
      <c r="B9205" s="120" t="s">
        <v>9247</v>
      </c>
      <c r="C9205" t="s">
        <v>13439</v>
      </c>
    </row>
    <row r="9206" spans="1:3">
      <c r="A9206">
        <v>9205</v>
      </c>
      <c r="B9206" s="120" t="s">
        <v>9248</v>
      </c>
      <c r="C9206" t="s">
        <v>13440</v>
      </c>
    </row>
    <row r="9207" spans="1:3">
      <c r="A9207">
        <v>9206</v>
      </c>
      <c r="B9207" s="120" t="s">
        <v>9249</v>
      </c>
      <c r="C9207" t="s">
        <v>13441</v>
      </c>
    </row>
    <row r="9208" spans="1:3">
      <c r="A9208">
        <v>9207</v>
      </c>
      <c r="B9208" s="120" t="s">
        <v>9250</v>
      </c>
      <c r="C9208" t="s">
        <v>13442</v>
      </c>
    </row>
    <row r="9209" spans="1:3">
      <c r="A9209">
        <v>9208</v>
      </c>
      <c r="B9209" s="120" t="s">
        <v>9251</v>
      </c>
      <c r="C9209" t="s">
        <v>13443</v>
      </c>
    </row>
    <row r="9210" spans="1:3">
      <c r="A9210">
        <v>9209</v>
      </c>
      <c r="B9210" s="120" t="s">
        <v>9252</v>
      </c>
      <c r="C9210" t="s">
        <v>13444</v>
      </c>
    </row>
    <row r="9211" spans="1:3">
      <c r="A9211">
        <v>9210</v>
      </c>
      <c r="B9211" s="120" t="s">
        <v>9253</v>
      </c>
      <c r="C9211" t="s">
        <v>13445</v>
      </c>
    </row>
    <row r="9212" spans="1:3">
      <c r="A9212">
        <v>9211</v>
      </c>
      <c r="B9212" s="120" t="s">
        <v>9254</v>
      </c>
      <c r="C9212" t="s">
        <v>13446</v>
      </c>
    </row>
    <row r="9213" spans="1:3">
      <c r="A9213">
        <v>9212</v>
      </c>
      <c r="B9213" s="120" t="s">
        <v>9255</v>
      </c>
      <c r="C9213" t="s">
        <v>13447</v>
      </c>
    </row>
    <row r="9214" spans="1:3">
      <c r="A9214">
        <v>9213</v>
      </c>
      <c r="B9214" s="120" t="s">
        <v>9256</v>
      </c>
      <c r="C9214" t="s">
        <v>13448</v>
      </c>
    </row>
    <row r="9215" spans="1:3">
      <c r="A9215">
        <v>9214</v>
      </c>
      <c r="B9215" s="120" t="s">
        <v>9257</v>
      </c>
      <c r="C9215" t="s">
        <v>13449</v>
      </c>
    </row>
    <row r="9216" spans="1:3">
      <c r="A9216">
        <v>9215</v>
      </c>
      <c r="B9216" s="120" t="s">
        <v>9258</v>
      </c>
      <c r="C9216" s="13" t="s">
        <v>15043</v>
      </c>
    </row>
    <row r="9217" spans="1:3">
      <c r="A9217">
        <v>9216</v>
      </c>
      <c r="B9217" s="120" t="s">
        <v>15044</v>
      </c>
      <c r="C9217" s="13" t="s">
        <v>15045</v>
      </c>
    </row>
    <row r="9218" spans="1:3">
      <c r="A9218">
        <v>9217</v>
      </c>
      <c r="B9218" s="120" t="s">
        <v>9259</v>
      </c>
      <c r="C9218" s="13" t="s">
        <v>15046</v>
      </c>
    </row>
    <row r="9219" spans="1:3">
      <c r="A9219">
        <v>9218</v>
      </c>
      <c r="B9219" s="120" t="s">
        <v>9260</v>
      </c>
      <c r="C9219" t="s">
        <v>13450</v>
      </c>
    </row>
    <row r="9220" spans="1:3">
      <c r="A9220">
        <v>9219</v>
      </c>
      <c r="B9220" s="120" t="s">
        <v>9261</v>
      </c>
      <c r="C9220" t="s">
        <v>13451</v>
      </c>
    </row>
    <row r="9221" spans="1:3">
      <c r="A9221">
        <v>9220</v>
      </c>
      <c r="B9221" s="120" t="s">
        <v>9262</v>
      </c>
      <c r="C9221" t="s">
        <v>13452</v>
      </c>
    </row>
    <row r="9222" spans="1:3">
      <c r="A9222">
        <v>9221</v>
      </c>
      <c r="B9222" s="120" t="s">
        <v>9263</v>
      </c>
      <c r="C9222" t="s">
        <v>13453</v>
      </c>
    </row>
    <row r="9223" spans="1:3">
      <c r="A9223">
        <v>9222</v>
      </c>
      <c r="B9223" s="120" t="s">
        <v>9264</v>
      </c>
      <c r="C9223" s="13" t="s">
        <v>15047</v>
      </c>
    </row>
    <row r="9224" spans="1:3">
      <c r="A9224">
        <v>9223</v>
      </c>
      <c r="B9224" s="120" t="s">
        <v>9265</v>
      </c>
      <c r="C9224" t="s">
        <v>13454</v>
      </c>
    </row>
    <row r="9225" spans="1:3">
      <c r="A9225">
        <v>9224</v>
      </c>
      <c r="B9225" s="120" t="s">
        <v>9266</v>
      </c>
      <c r="C9225" s="13" t="s">
        <v>15048</v>
      </c>
    </row>
    <row r="9226" spans="1:3">
      <c r="A9226">
        <v>9225</v>
      </c>
      <c r="B9226" s="120" t="s">
        <v>9267</v>
      </c>
      <c r="C9226" t="s">
        <v>13455</v>
      </c>
    </row>
    <row r="9227" spans="1:3">
      <c r="A9227">
        <v>9226</v>
      </c>
      <c r="B9227" s="120" t="s">
        <v>9268</v>
      </c>
      <c r="C9227" t="s">
        <v>13456</v>
      </c>
    </row>
    <row r="9228" spans="1:3">
      <c r="A9228">
        <v>9227</v>
      </c>
      <c r="B9228" s="120" t="s">
        <v>9269</v>
      </c>
      <c r="C9228" s="13" t="s">
        <v>15049</v>
      </c>
    </row>
    <row r="9229" spans="1:3">
      <c r="A9229">
        <v>9228</v>
      </c>
      <c r="B9229" s="120" t="s">
        <v>9270</v>
      </c>
      <c r="C9229" t="s">
        <v>13457</v>
      </c>
    </row>
    <row r="9230" spans="1:3">
      <c r="A9230">
        <v>9229</v>
      </c>
      <c r="B9230" s="120" t="s">
        <v>9271</v>
      </c>
      <c r="C9230" t="s">
        <v>13458</v>
      </c>
    </row>
    <row r="9231" spans="1:3">
      <c r="A9231">
        <v>9230</v>
      </c>
      <c r="B9231" s="120" t="s">
        <v>9272</v>
      </c>
      <c r="C9231" t="s">
        <v>13459</v>
      </c>
    </row>
    <row r="9232" spans="1:3">
      <c r="A9232">
        <v>9231</v>
      </c>
      <c r="B9232" s="120" t="s">
        <v>9273</v>
      </c>
      <c r="C9232" s="13" t="s">
        <v>15050</v>
      </c>
    </row>
    <row r="9233" spans="1:3">
      <c r="A9233">
        <v>9232</v>
      </c>
      <c r="B9233" s="120" t="s">
        <v>15051</v>
      </c>
      <c r="C9233" s="13" t="s">
        <v>15052</v>
      </c>
    </row>
    <row r="9234" spans="1:3">
      <c r="A9234">
        <v>9233</v>
      </c>
      <c r="B9234" s="120" t="s">
        <v>9274</v>
      </c>
      <c r="C9234" t="s">
        <v>14716</v>
      </c>
    </row>
    <row r="9235" spans="1:3">
      <c r="A9235">
        <v>9234</v>
      </c>
      <c r="B9235" s="120" t="s">
        <v>9275</v>
      </c>
      <c r="C9235" t="s">
        <v>14717</v>
      </c>
    </row>
    <row r="9236" spans="1:3">
      <c r="A9236">
        <v>9235</v>
      </c>
      <c r="B9236" s="120" t="s">
        <v>9276</v>
      </c>
      <c r="C9236" s="13" t="s">
        <v>15053</v>
      </c>
    </row>
    <row r="9237" spans="1:3">
      <c r="A9237">
        <v>9236</v>
      </c>
      <c r="B9237" s="120" t="s">
        <v>9277</v>
      </c>
      <c r="C9237" t="s">
        <v>14718</v>
      </c>
    </row>
    <row r="9238" spans="1:3">
      <c r="A9238">
        <v>9237</v>
      </c>
      <c r="B9238" s="120" t="s">
        <v>9278</v>
      </c>
      <c r="C9238" s="13" t="s">
        <v>15054</v>
      </c>
    </row>
    <row r="9239" spans="1:3">
      <c r="A9239">
        <v>9238</v>
      </c>
      <c r="B9239" s="120" t="s">
        <v>9279</v>
      </c>
      <c r="C9239" t="s">
        <v>14719</v>
      </c>
    </row>
    <row r="9240" spans="1:3">
      <c r="A9240">
        <v>9239</v>
      </c>
      <c r="B9240" s="120" t="s">
        <v>9280</v>
      </c>
      <c r="C9240" s="13" t="s">
        <v>15055</v>
      </c>
    </row>
    <row r="9241" spans="1:3">
      <c r="A9241">
        <v>9240</v>
      </c>
      <c r="B9241" s="120" t="s">
        <v>9281</v>
      </c>
      <c r="C9241" s="13" t="s">
        <v>15056</v>
      </c>
    </row>
    <row r="9242" spans="1:3">
      <c r="A9242">
        <v>9241</v>
      </c>
      <c r="B9242" s="120" t="s">
        <v>9282</v>
      </c>
      <c r="C9242" t="s">
        <v>13460</v>
      </c>
    </row>
    <row r="9243" spans="1:3">
      <c r="A9243">
        <v>9242</v>
      </c>
      <c r="B9243" s="120" t="s">
        <v>9283</v>
      </c>
      <c r="C9243" s="13" t="s">
        <v>15065</v>
      </c>
    </row>
    <row r="9244" spans="1:3">
      <c r="A9244">
        <v>9243</v>
      </c>
      <c r="B9244" s="120" t="s">
        <v>9284</v>
      </c>
      <c r="C9244" s="13" t="s">
        <v>15064</v>
      </c>
    </row>
    <row r="9245" spans="1:3">
      <c r="A9245">
        <v>9244</v>
      </c>
      <c r="B9245" s="120" t="s">
        <v>9285</v>
      </c>
      <c r="C9245" s="13" t="s">
        <v>15063</v>
      </c>
    </row>
    <row r="9246" spans="1:3">
      <c r="A9246">
        <v>9245</v>
      </c>
      <c r="B9246" s="120" t="s">
        <v>9286</v>
      </c>
      <c r="C9246" s="13" t="s">
        <v>15062</v>
      </c>
    </row>
    <row r="9247" spans="1:3">
      <c r="A9247">
        <v>9246</v>
      </c>
      <c r="B9247" s="120" t="s">
        <v>9287</v>
      </c>
      <c r="C9247" s="13" t="s">
        <v>15061</v>
      </c>
    </row>
    <row r="9248" spans="1:3">
      <c r="A9248">
        <v>9247</v>
      </c>
      <c r="B9248" s="120" t="s">
        <v>9288</v>
      </c>
      <c r="C9248" s="13" t="s">
        <v>15060</v>
      </c>
    </row>
    <row r="9249" spans="1:3">
      <c r="A9249">
        <v>9248</v>
      </c>
      <c r="B9249" s="120" t="s">
        <v>9289</v>
      </c>
      <c r="C9249" t="s">
        <v>12844</v>
      </c>
    </row>
    <row r="9250" spans="1:3">
      <c r="A9250">
        <v>9249</v>
      </c>
      <c r="B9250" s="120" t="s">
        <v>9290</v>
      </c>
      <c r="C9250" t="s">
        <v>12845</v>
      </c>
    </row>
    <row r="9251" spans="1:3">
      <c r="A9251">
        <v>9250</v>
      </c>
      <c r="B9251" s="120" t="s">
        <v>9291</v>
      </c>
      <c r="C9251" t="s">
        <v>12846</v>
      </c>
    </row>
    <row r="9252" spans="1:3">
      <c r="A9252">
        <v>9251</v>
      </c>
      <c r="B9252" s="120" t="s">
        <v>9292</v>
      </c>
      <c r="C9252" s="13" t="s">
        <v>15066</v>
      </c>
    </row>
    <row r="9253" spans="1:3">
      <c r="A9253">
        <v>9252</v>
      </c>
      <c r="B9253" s="120" t="s">
        <v>9293</v>
      </c>
      <c r="C9253" s="13" t="s">
        <v>15067</v>
      </c>
    </row>
    <row r="9254" spans="1:3">
      <c r="A9254">
        <v>9253</v>
      </c>
      <c r="B9254" s="120" t="s">
        <v>9294</v>
      </c>
      <c r="C9254" t="s">
        <v>12847</v>
      </c>
    </row>
    <row r="9255" spans="1:3">
      <c r="A9255">
        <v>9254</v>
      </c>
      <c r="B9255" s="120" t="s">
        <v>9295</v>
      </c>
      <c r="C9255" s="13" t="s">
        <v>15068</v>
      </c>
    </row>
    <row r="9256" spans="1:3">
      <c r="A9256">
        <v>9255</v>
      </c>
      <c r="B9256" s="120" t="s">
        <v>9296</v>
      </c>
      <c r="C9256" t="s">
        <v>12848</v>
      </c>
    </row>
    <row r="9257" spans="1:3">
      <c r="A9257">
        <v>9256</v>
      </c>
      <c r="B9257" s="120" t="s">
        <v>9297</v>
      </c>
      <c r="C9257" s="13" t="s">
        <v>15069</v>
      </c>
    </row>
    <row r="9258" spans="1:3">
      <c r="A9258">
        <v>9257</v>
      </c>
      <c r="B9258" s="120" t="s">
        <v>9298</v>
      </c>
      <c r="C9258" t="s">
        <v>12849</v>
      </c>
    </row>
    <row r="9259" spans="1:3">
      <c r="A9259">
        <v>9258</v>
      </c>
      <c r="B9259" s="120" t="s">
        <v>9299</v>
      </c>
      <c r="C9259" s="13" t="s">
        <v>15070</v>
      </c>
    </row>
    <row r="9260" spans="1:3">
      <c r="A9260">
        <v>9259</v>
      </c>
      <c r="B9260" s="120" t="s">
        <v>9300</v>
      </c>
      <c r="C9260" s="13" t="s">
        <v>15071</v>
      </c>
    </row>
    <row r="9261" spans="1:3">
      <c r="A9261">
        <v>9260</v>
      </c>
      <c r="B9261" s="120" t="s">
        <v>9301</v>
      </c>
      <c r="C9261" t="s">
        <v>12850</v>
      </c>
    </row>
    <row r="9262" spans="1:3">
      <c r="A9262">
        <v>9261</v>
      </c>
      <c r="B9262" s="120" t="s">
        <v>9302</v>
      </c>
      <c r="C9262" t="s">
        <v>12851</v>
      </c>
    </row>
    <row r="9263" spans="1:3">
      <c r="A9263">
        <v>9262</v>
      </c>
      <c r="B9263" s="120" t="s">
        <v>9303</v>
      </c>
      <c r="C9263" t="s">
        <v>12852</v>
      </c>
    </row>
    <row r="9264" spans="1:3">
      <c r="A9264">
        <v>9263</v>
      </c>
      <c r="B9264" s="120" t="s">
        <v>9304</v>
      </c>
      <c r="C9264" s="13" t="s">
        <v>15072</v>
      </c>
    </row>
    <row r="9265" spans="1:3">
      <c r="A9265">
        <v>9264</v>
      </c>
      <c r="B9265" s="120" t="s">
        <v>9305</v>
      </c>
      <c r="C9265" s="13" t="s">
        <v>15073</v>
      </c>
    </row>
    <row r="9266" spans="1:3">
      <c r="A9266">
        <v>9265</v>
      </c>
      <c r="B9266" s="120" t="s">
        <v>9306</v>
      </c>
      <c r="C9266" t="s">
        <v>12853</v>
      </c>
    </row>
    <row r="9267" spans="1:3">
      <c r="A9267">
        <v>9266</v>
      </c>
      <c r="B9267" s="120" t="s">
        <v>9307</v>
      </c>
      <c r="C9267" t="s">
        <v>12854</v>
      </c>
    </row>
    <row r="9268" spans="1:3">
      <c r="A9268">
        <v>9267</v>
      </c>
      <c r="B9268" s="120" t="s">
        <v>9308</v>
      </c>
      <c r="C9268" s="13" t="s">
        <v>15074</v>
      </c>
    </row>
    <row r="9269" spans="1:3">
      <c r="A9269">
        <v>9268</v>
      </c>
      <c r="B9269" s="120" t="s">
        <v>9309</v>
      </c>
      <c r="C9269" s="13" t="s">
        <v>15075</v>
      </c>
    </row>
    <row r="9270" spans="1:3">
      <c r="A9270">
        <v>9269</v>
      </c>
      <c r="B9270" s="120" t="s">
        <v>9310</v>
      </c>
      <c r="C9270" s="13" t="s">
        <v>15076</v>
      </c>
    </row>
    <row r="9271" spans="1:3">
      <c r="A9271">
        <v>9270</v>
      </c>
      <c r="B9271" s="120" t="s">
        <v>9311</v>
      </c>
      <c r="C9271" t="s">
        <v>12855</v>
      </c>
    </row>
    <row r="9272" spans="1:3">
      <c r="A9272">
        <v>9271</v>
      </c>
      <c r="B9272" s="120" t="s">
        <v>9312</v>
      </c>
      <c r="C9272" s="13" t="s">
        <v>15077</v>
      </c>
    </row>
    <row r="9273" spans="1:3">
      <c r="A9273">
        <v>9272</v>
      </c>
      <c r="B9273" s="120" t="s">
        <v>9313</v>
      </c>
      <c r="C9273" s="13" t="s">
        <v>15078</v>
      </c>
    </row>
    <row r="9274" spans="1:3">
      <c r="A9274">
        <v>9273</v>
      </c>
      <c r="B9274" s="120" t="s">
        <v>9314</v>
      </c>
      <c r="C9274" s="13" t="s">
        <v>15079</v>
      </c>
    </row>
    <row r="9275" spans="1:3">
      <c r="A9275">
        <v>9274</v>
      </c>
      <c r="B9275" s="120" t="s">
        <v>9315</v>
      </c>
      <c r="C9275" s="13" t="s">
        <v>15080</v>
      </c>
    </row>
    <row r="9276" spans="1:3">
      <c r="A9276">
        <v>9275</v>
      </c>
      <c r="B9276" s="120" t="s">
        <v>9316</v>
      </c>
      <c r="C9276" t="s">
        <v>12856</v>
      </c>
    </row>
    <row r="9277" spans="1:3">
      <c r="A9277">
        <v>9276</v>
      </c>
      <c r="B9277" s="120" t="s">
        <v>9317</v>
      </c>
      <c r="C9277" t="s">
        <v>13461</v>
      </c>
    </row>
    <row r="9278" spans="1:3">
      <c r="A9278">
        <v>9277</v>
      </c>
      <c r="B9278" s="120" t="s">
        <v>9318</v>
      </c>
      <c r="C9278" t="s">
        <v>13462</v>
      </c>
    </row>
    <row r="9279" spans="1:3">
      <c r="A9279">
        <v>9278</v>
      </c>
      <c r="B9279" s="120" t="s">
        <v>9319</v>
      </c>
      <c r="C9279" t="s">
        <v>13463</v>
      </c>
    </row>
    <row r="9280" spans="1:3">
      <c r="A9280">
        <v>9279</v>
      </c>
      <c r="B9280" s="120" t="s">
        <v>9320</v>
      </c>
      <c r="C9280" t="s">
        <v>13464</v>
      </c>
    </row>
    <row r="9281" spans="1:3">
      <c r="A9281">
        <v>9280</v>
      </c>
      <c r="B9281" s="120" t="s">
        <v>9321</v>
      </c>
      <c r="C9281" t="s">
        <v>13465</v>
      </c>
    </row>
    <row r="9282" spans="1:3">
      <c r="A9282">
        <v>9281</v>
      </c>
      <c r="B9282" s="120" t="s">
        <v>9322</v>
      </c>
      <c r="C9282" t="s">
        <v>13466</v>
      </c>
    </row>
    <row r="9283" spans="1:3">
      <c r="A9283">
        <v>9282</v>
      </c>
      <c r="B9283" s="120" t="s">
        <v>9323</v>
      </c>
      <c r="C9283" t="s">
        <v>13467</v>
      </c>
    </row>
    <row r="9284" spans="1:3">
      <c r="A9284">
        <v>9283</v>
      </c>
      <c r="B9284" s="120" t="s">
        <v>9324</v>
      </c>
      <c r="C9284" t="s">
        <v>13468</v>
      </c>
    </row>
    <row r="9285" spans="1:3">
      <c r="A9285">
        <v>9284</v>
      </c>
      <c r="B9285" s="120" t="s">
        <v>9325</v>
      </c>
      <c r="C9285" t="s">
        <v>13469</v>
      </c>
    </row>
    <row r="9286" spans="1:3">
      <c r="A9286">
        <v>9285</v>
      </c>
      <c r="B9286" s="120" t="s">
        <v>9326</v>
      </c>
      <c r="C9286" s="13" t="s">
        <v>15081</v>
      </c>
    </row>
    <row r="9287" spans="1:3">
      <c r="A9287">
        <v>9286</v>
      </c>
      <c r="B9287" s="120" t="s">
        <v>9327</v>
      </c>
      <c r="C9287" s="13" t="s">
        <v>15082</v>
      </c>
    </row>
    <row r="9288" spans="1:3">
      <c r="A9288">
        <v>9287</v>
      </c>
      <c r="B9288" s="120" t="s">
        <v>9328</v>
      </c>
      <c r="C9288" s="13" t="s">
        <v>15084</v>
      </c>
    </row>
    <row r="9289" spans="1:3">
      <c r="A9289">
        <v>9288</v>
      </c>
      <c r="B9289" s="120" t="s">
        <v>9329</v>
      </c>
      <c r="C9289" s="13" t="s">
        <v>15083</v>
      </c>
    </row>
    <row r="9290" spans="1:3">
      <c r="A9290">
        <v>9289</v>
      </c>
      <c r="B9290" s="120" t="s">
        <v>9330</v>
      </c>
      <c r="C9290" t="s">
        <v>13470</v>
      </c>
    </row>
    <row r="9291" spans="1:3">
      <c r="A9291">
        <v>9290</v>
      </c>
      <c r="B9291" s="120" t="s">
        <v>9331</v>
      </c>
      <c r="C9291" t="s">
        <v>13471</v>
      </c>
    </row>
    <row r="9292" spans="1:3">
      <c r="A9292">
        <v>9291</v>
      </c>
      <c r="B9292" s="120" t="s">
        <v>9332</v>
      </c>
      <c r="C9292" t="s">
        <v>11625</v>
      </c>
    </row>
    <row r="9293" spans="1:3">
      <c r="A9293">
        <v>9292</v>
      </c>
      <c r="B9293" s="120" t="s">
        <v>9333</v>
      </c>
      <c r="C9293" t="s">
        <v>12857</v>
      </c>
    </row>
    <row r="9294" spans="1:3">
      <c r="A9294">
        <v>9293</v>
      </c>
      <c r="B9294" s="120" t="s">
        <v>9334</v>
      </c>
      <c r="C9294" t="s">
        <v>12859</v>
      </c>
    </row>
    <row r="9295" spans="1:3">
      <c r="A9295">
        <v>9294</v>
      </c>
      <c r="B9295" s="120" t="s">
        <v>9335</v>
      </c>
      <c r="C9295" t="s">
        <v>12861</v>
      </c>
    </row>
    <row r="9296" spans="1:3">
      <c r="A9296">
        <v>9295</v>
      </c>
      <c r="B9296" s="120" t="s">
        <v>9336</v>
      </c>
      <c r="C9296" t="s">
        <v>12863</v>
      </c>
    </row>
    <row r="9297" spans="1:3">
      <c r="A9297">
        <v>9296</v>
      </c>
      <c r="B9297" s="120" t="s">
        <v>9337</v>
      </c>
      <c r="C9297" t="s">
        <v>12865</v>
      </c>
    </row>
    <row r="9298" spans="1:3">
      <c r="A9298">
        <v>9297</v>
      </c>
      <c r="B9298" s="120" t="s">
        <v>9338</v>
      </c>
      <c r="C9298" t="s">
        <v>12867</v>
      </c>
    </row>
    <row r="9299" spans="1:3">
      <c r="A9299">
        <v>9298</v>
      </c>
      <c r="B9299" s="120" t="s">
        <v>9339</v>
      </c>
      <c r="C9299" t="s">
        <v>12869</v>
      </c>
    </row>
    <row r="9300" spans="1:3">
      <c r="A9300">
        <v>9299</v>
      </c>
      <c r="B9300" s="120" t="s">
        <v>9340</v>
      </c>
      <c r="C9300" t="s">
        <v>12871</v>
      </c>
    </row>
    <row r="9301" spans="1:3">
      <c r="A9301">
        <v>9300</v>
      </c>
      <c r="B9301" s="120" t="s">
        <v>9341</v>
      </c>
      <c r="C9301" t="s">
        <v>12873</v>
      </c>
    </row>
    <row r="9302" spans="1:3">
      <c r="A9302">
        <v>9301</v>
      </c>
      <c r="B9302" s="120" t="s">
        <v>9342</v>
      </c>
      <c r="C9302" t="s">
        <v>12875</v>
      </c>
    </row>
    <row r="9303" spans="1:3">
      <c r="A9303">
        <v>9302</v>
      </c>
      <c r="B9303" s="120" t="s">
        <v>9343</v>
      </c>
      <c r="C9303" t="s">
        <v>12879</v>
      </c>
    </row>
    <row r="9304" spans="1:3">
      <c r="A9304">
        <v>9303</v>
      </c>
      <c r="B9304" s="120" t="s">
        <v>9344</v>
      </c>
      <c r="C9304" t="s">
        <v>12883</v>
      </c>
    </row>
    <row r="9305" spans="1:3">
      <c r="A9305">
        <v>9304</v>
      </c>
      <c r="B9305" s="120" t="s">
        <v>9345</v>
      </c>
      <c r="C9305" t="s">
        <v>12887</v>
      </c>
    </row>
    <row r="9306" spans="1:3">
      <c r="A9306">
        <v>9305</v>
      </c>
      <c r="B9306" s="120" t="s">
        <v>9346</v>
      </c>
      <c r="C9306" t="s">
        <v>12891</v>
      </c>
    </row>
    <row r="9307" spans="1:3">
      <c r="A9307">
        <v>9306</v>
      </c>
      <c r="B9307" s="120" t="s">
        <v>9347</v>
      </c>
      <c r="C9307" t="s">
        <v>12895</v>
      </c>
    </row>
    <row r="9308" spans="1:3">
      <c r="A9308">
        <v>9307</v>
      </c>
      <c r="B9308" s="120" t="s">
        <v>9348</v>
      </c>
      <c r="C9308" t="s">
        <v>13472</v>
      </c>
    </row>
    <row r="9309" spans="1:3">
      <c r="A9309">
        <v>9308</v>
      </c>
      <c r="B9309" s="120" t="s">
        <v>9349</v>
      </c>
      <c r="C9309" t="s">
        <v>13473</v>
      </c>
    </row>
    <row r="9310" spans="1:3">
      <c r="A9310">
        <v>9309</v>
      </c>
      <c r="B9310" s="120" t="s">
        <v>9350</v>
      </c>
      <c r="C9310" t="s">
        <v>13474</v>
      </c>
    </row>
    <row r="9311" spans="1:3">
      <c r="A9311">
        <v>9310</v>
      </c>
      <c r="B9311" s="120" t="s">
        <v>9351</v>
      </c>
      <c r="C9311" t="s">
        <v>13475</v>
      </c>
    </row>
    <row r="9312" spans="1:3">
      <c r="A9312">
        <v>9311</v>
      </c>
      <c r="B9312" s="120" t="s">
        <v>9352</v>
      </c>
      <c r="C9312" t="s">
        <v>13476</v>
      </c>
    </row>
    <row r="9313" spans="1:3">
      <c r="A9313">
        <v>9312</v>
      </c>
      <c r="B9313" s="120" t="s">
        <v>9353</v>
      </c>
      <c r="C9313" t="s">
        <v>13477</v>
      </c>
    </row>
    <row r="9314" spans="1:3">
      <c r="A9314">
        <v>9313</v>
      </c>
      <c r="B9314" s="120" t="s">
        <v>9354</v>
      </c>
      <c r="C9314" t="s">
        <v>13478</v>
      </c>
    </row>
    <row r="9315" spans="1:3">
      <c r="A9315">
        <v>9314</v>
      </c>
      <c r="B9315" s="120" t="s">
        <v>9355</v>
      </c>
      <c r="C9315" t="s">
        <v>13479</v>
      </c>
    </row>
    <row r="9316" spans="1:3">
      <c r="A9316">
        <v>9315</v>
      </c>
      <c r="B9316" s="120" t="s">
        <v>9356</v>
      </c>
      <c r="C9316" t="s">
        <v>13480</v>
      </c>
    </row>
    <row r="9317" spans="1:3">
      <c r="A9317">
        <v>9316</v>
      </c>
      <c r="B9317" s="120" t="s">
        <v>9357</v>
      </c>
      <c r="C9317" t="s">
        <v>13481</v>
      </c>
    </row>
    <row r="9318" spans="1:3">
      <c r="A9318">
        <v>9317</v>
      </c>
      <c r="B9318" s="120" t="s">
        <v>9358</v>
      </c>
      <c r="C9318" t="s">
        <v>13482</v>
      </c>
    </row>
    <row r="9319" spans="1:3">
      <c r="A9319">
        <v>9318</v>
      </c>
      <c r="B9319" s="120" t="s">
        <v>9359</v>
      </c>
      <c r="C9319" t="s">
        <v>13483</v>
      </c>
    </row>
    <row r="9320" spans="1:3">
      <c r="A9320">
        <v>9319</v>
      </c>
      <c r="B9320" s="120" t="s">
        <v>9360</v>
      </c>
      <c r="C9320" t="s">
        <v>13484</v>
      </c>
    </row>
    <row r="9321" spans="1:3">
      <c r="A9321">
        <v>9320</v>
      </c>
      <c r="B9321" s="120" t="s">
        <v>9361</v>
      </c>
      <c r="C9321" t="s">
        <v>13485</v>
      </c>
    </row>
    <row r="9322" spans="1:3">
      <c r="A9322">
        <v>9321</v>
      </c>
      <c r="B9322" s="120" t="s">
        <v>9362</v>
      </c>
      <c r="C9322" t="s">
        <v>13486</v>
      </c>
    </row>
    <row r="9323" spans="1:3">
      <c r="A9323">
        <v>9322</v>
      </c>
      <c r="B9323" s="120" t="s">
        <v>9363</v>
      </c>
      <c r="C9323" t="s">
        <v>13487</v>
      </c>
    </row>
    <row r="9324" spans="1:3">
      <c r="A9324">
        <v>9323</v>
      </c>
      <c r="B9324" s="120" t="s">
        <v>9364</v>
      </c>
      <c r="C9324" t="s">
        <v>13488</v>
      </c>
    </row>
    <row r="9325" spans="1:3">
      <c r="A9325">
        <v>9324</v>
      </c>
      <c r="B9325" s="120" t="s">
        <v>9365</v>
      </c>
      <c r="C9325" t="s">
        <v>13489</v>
      </c>
    </row>
    <row r="9326" spans="1:3">
      <c r="A9326">
        <v>9325</v>
      </c>
      <c r="B9326" s="120" t="s">
        <v>9366</v>
      </c>
      <c r="C9326" t="s">
        <v>13490</v>
      </c>
    </row>
    <row r="9327" spans="1:3">
      <c r="A9327">
        <v>9326</v>
      </c>
      <c r="B9327" s="120" t="s">
        <v>9367</v>
      </c>
      <c r="C9327" t="s">
        <v>13491</v>
      </c>
    </row>
    <row r="9328" spans="1:3">
      <c r="A9328">
        <v>9327</v>
      </c>
      <c r="B9328" s="120" t="s">
        <v>9368</v>
      </c>
      <c r="C9328" t="s">
        <v>13492</v>
      </c>
    </row>
    <row r="9329" spans="1:3">
      <c r="A9329">
        <v>9328</v>
      </c>
      <c r="B9329" s="120" t="s">
        <v>9369</v>
      </c>
      <c r="C9329" t="s">
        <v>13493</v>
      </c>
    </row>
    <row r="9330" spans="1:3">
      <c r="A9330">
        <v>9329</v>
      </c>
      <c r="B9330" s="120" t="s">
        <v>9370</v>
      </c>
      <c r="C9330" t="s">
        <v>13494</v>
      </c>
    </row>
    <row r="9331" spans="1:3">
      <c r="A9331">
        <v>9330</v>
      </c>
      <c r="B9331" s="120" t="s">
        <v>9371</v>
      </c>
      <c r="C9331" t="s">
        <v>13495</v>
      </c>
    </row>
    <row r="9332" spans="1:3">
      <c r="A9332">
        <v>9331</v>
      </c>
      <c r="B9332" s="120" t="s">
        <v>9372</v>
      </c>
      <c r="C9332" t="s">
        <v>13496</v>
      </c>
    </row>
    <row r="9333" spans="1:3">
      <c r="A9333">
        <v>9332</v>
      </c>
      <c r="B9333" s="120" t="s">
        <v>9373</v>
      </c>
      <c r="C9333" t="s">
        <v>11563</v>
      </c>
    </row>
    <row r="9334" spans="1:3">
      <c r="A9334">
        <v>9333</v>
      </c>
      <c r="B9334" s="120" t="s">
        <v>9374</v>
      </c>
      <c r="C9334" t="s">
        <v>11578</v>
      </c>
    </row>
    <row r="9335" spans="1:3">
      <c r="A9335">
        <v>9334</v>
      </c>
      <c r="B9335" s="120" t="s">
        <v>9375</v>
      </c>
      <c r="C9335" s="13" t="s">
        <v>15807</v>
      </c>
    </row>
    <row r="9336" spans="1:3">
      <c r="A9336">
        <v>9335</v>
      </c>
      <c r="B9336" s="120" t="s">
        <v>9376</v>
      </c>
      <c r="C9336" t="s">
        <v>11607</v>
      </c>
    </row>
    <row r="9337" spans="1:3">
      <c r="A9337">
        <v>9336</v>
      </c>
      <c r="B9337" s="120" t="s">
        <v>9377</v>
      </c>
      <c r="C9337" t="s">
        <v>13497</v>
      </c>
    </row>
    <row r="9338" spans="1:3">
      <c r="A9338">
        <v>9337</v>
      </c>
      <c r="B9338" s="120" t="s">
        <v>9378</v>
      </c>
      <c r="C9338" s="13" t="s">
        <v>15808</v>
      </c>
    </row>
    <row r="9339" spans="1:3">
      <c r="A9339">
        <v>9338</v>
      </c>
      <c r="B9339" s="120" t="s">
        <v>9379</v>
      </c>
      <c r="C9339" t="s">
        <v>13498</v>
      </c>
    </row>
    <row r="9340" spans="1:3">
      <c r="A9340">
        <v>9339</v>
      </c>
      <c r="B9340" s="120" t="s">
        <v>9380</v>
      </c>
      <c r="C9340" t="s">
        <v>12899</v>
      </c>
    </row>
    <row r="9341" spans="1:3">
      <c r="A9341">
        <v>9340</v>
      </c>
      <c r="B9341" s="120" t="s">
        <v>9381</v>
      </c>
      <c r="C9341" t="s">
        <v>13499</v>
      </c>
    </row>
    <row r="9342" spans="1:3">
      <c r="A9342">
        <v>9341</v>
      </c>
      <c r="B9342" s="120" t="s">
        <v>9382</v>
      </c>
      <c r="C9342" s="13" t="s">
        <v>15809</v>
      </c>
    </row>
    <row r="9343" spans="1:3">
      <c r="A9343">
        <v>9342</v>
      </c>
      <c r="B9343" s="120" t="s">
        <v>9383</v>
      </c>
      <c r="C9343" t="s">
        <v>13500</v>
      </c>
    </row>
    <row r="9344" spans="1:3">
      <c r="A9344">
        <v>9343</v>
      </c>
      <c r="B9344" s="120" t="s">
        <v>9384</v>
      </c>
      <c r="C9344" t="s">
        <v>12902</v>
      </c>
    </row>
    <row r="9345" spans="1:3">
      <c r="A9345">
        <v>9344</v>
      </c>
      <c r="B9345" s="120" t="s">
        <v>9385</v>
      </c>
      <c r="C9345" t="s">
        <v>13501</v>
      </c>
    </row>
    <row r="9346" spans="1:3">
      <c r="A9346">
        <v>9345</v>
      </c>
      <c r="B9346" s="120" t="s">
        <v>9386</v>
      </c>
      <c r="C9346" t="s">
        <v>13502</v>
      </c>
    </row>
    <row r="9347" spans="1:3">
      <c r="A9347">
        <v>9346</v>
      </c>
      <c r="B9347" s="120" t="s">
        <v>9387</v>
      </c>
      <c r="C9347" s="13" t="s">
        <v>15810</v>
      </c>
    </row>
    <row r="9348" spans="1:3">
      <c r="A9348">
        <v>9347</v>
      </c>
      <c r="B9348" s="120" t="s">
        <v>9388</v>
      </c>
      <c r="C9348" s="13" t="s">
        <v>15811</v>
      </c>
    </row>
    <row r="9349" spans="1:3">
      <c r="A9349">
        <v>9348</v>
      </c>
      <c r="B9349" s="120" t="s">
        <v>9389</v>
      </c>
      <c r="C9349" s="13" t="s">
        <v>15812</v>
      </c>
    </row>
    <row r="9350" spans="1:3">
      <c r="A9350">
        <v>9349</v>
      </c>
      <c r="B9350" s="120" t="s">
        <v>9390</v>
      </c>
      <c r="C9350" s="13" t="s">
        <v>15813</v>
      </c>
    </row>
    <row r="9351" spans="1:3">
      <c r="A9351">
        <v>9350</v>
      </c>
      <c r="B9351" s="120" t="s">
        <v>9391</v>
      </c>
      <c r="C9351" t="s">
        <v>12905</v>
      </c>
    </row>
    <row r="9352" spans="1:3">
      <c r="A9352">
        <v>9351</v>
      </c>
      <c r="B9352" s="120" t="s">
        <v>9392</v>
      </c>
      <c r="C9352" t="s">
        <v>13503</v>
      </c>
    </row>
    <row r="9353" spans="1:3">
      <c r="A9353">
        <v>9352</v>
      </c>
      <c r="B9353" s="120" t="s">
        <v>9393</v>
      </c>
      <c r="C9353" t="s">
        <v>12906</v>
      </c>
    </row>
    <row r="9354" spans="1:3">
      <c r="A9354">
        <v>9353</v>
      </c>
      <c r="B9354" s="120" t="s">
        <v>9394</v>
      </c>
      <c r="C9354" s="13" t="s">
        <v>15814</v>
      </c>
    </row>
    <row r="9355" spans="1:3">
      <c r="A9355">
        <v>9354</v>
      </c>
      <c r="B9355" s="120" t="s">
        <v>9395</v>
      </c>
      <c r="C9355" s="13" t="s">
        <v>15815</v>
      </c>
    </row>
    <row r="9356" spans="1:3">
      <c r="A9356">
        <v>9355</v>
      </c>
      <c r="B9356" s="120" t="s">
        <v>9396</v>
      </c>
      <c r="C9356" t="s">
        <v>13504</v>
      </c>
    </row>
    <row r="9357" spans="1:3">
      <c r="A9357">
        <v>9356</v>
      </c>
      <c r="B9357" s="120" t="s">
        <v>9397</v>
      </c>
      <c r="C9357" t="s">
        <v>12907</v>
      </c>
    </row>
    <row r="9358" spans="1:3">
      <c r="A9358">
        <v>9357</v>
      </c>
      <c r="B9358" s="120" t="s">
        <v>9398</v>
      </c>
      <c r="C9358" s="13" t="s">
        <v>15816</v>
      </c>
    </row>
    <row r="9359" spans="1:3">
      <c r="A9359">
        <v>9358</v>
      </c>
      <c r="B9359" s="120" t="s">
        <v>9399</v>
      </c>
      <c r="C9359" t="s">
        <v>13505</v>
      </c>
    </row>
    <row r="9360" spans="1:3">
      <c r="A9360">
        <v>9359</v>
      </c>
      <c r="B9360" s="120" t="s">
        <v>9400</v>
      </c>
      <c r="C9360" s="13" t="s">
        <v>15817</v>
      </c>
    </row>
    <row r="9361" spans="1:3">
      <c r="A9361">
        <v>9360</v>
      </c>
      <c r="B9361" s="120" t="s">
        <v>9401</v>
      </c>
      <c r="C9361" t="s">
        <v>13506</v>
      </c>
    </row>
    <row r="9362" spans="1:3">
      <c r="A9362">
        <v>9361</v>
      </c>
      <c r="B9362" s="120" t="s">
        <v>9402</v>
      </c>
      <c r="C9362" s="13" t="s">
        <v>15818</v>
      </c>
    </row>
    <row r="9363" spans="1:3">
      <c r="A9363">
        <v>9362</v>
      </c>
      <c r="B9363" s="120" t="s">
        <v>9403</v>
      </c>
      <c r="C9363" t="s">
        <v>13507</v>
      </c>
    </row>
    <row r="9364" spans="1:3">
      <c r="A9364">
        <v>9363</v>
      </c>
      <c r="B9364" s="120" t="s">
        <v>9404</v>
      </c>
      <c r="C9364" s="13" t="s">
        <v>15819</v>
      </c>
    </row>
    <row r="9365" spans="1:3">
      <c r="A9365">
        <v>9364</v>
      </c>
      <c r="B9365" s="120" t="s">
        <v>9405</v>
      </c>
      <c r="C9365" s="13" t="s">
        <v>15820</v>
      </c>
    </row>
    <row r="9366" spans="1:3">
      <c r="A9366">
        <v>9365</v>
      </c>
      <c r="B9366" s="120" t="s">
        <v>9406</v>
      </c>
      <c r="C9366" s="13" t="s">
        <v>15821</v>
      </c>
    </row>
    <row r="9367" spans="1:3">
      <c r="A9367">
        <v>9366</v>
      </c>
      <c r="B9367" s="120" t="s">
        <v>9407</v>
      </c>
      <c r="C9367" t="s">
        <v>13508</v>
      </c>
    </row>
    <row r="9368" spans="1:3">
      <c r="A9368">
        <v>9367</v>
      </c>
      <c r="B9368" s="120" t="s">
        <v>9408</v>
      </c>
      <c r="C9368" s="13" t="s">
        <v>15822</v>
      </c>
    </row>
    <row r="9369" spans="1:3">
      <c r="A9369">
        <v>9368</v>
      </c>
      <c r="B9369" s="120" t="s">
        <v>9409</v>
      </c>
      <c r="C9369" t="s">
        <v>13509</v>
      </c>
    </row>
    <row r="9370" spans="1:3">
      <c r="A9370">
        <v>9369</v>
      </c>
      <c r="B9370" s="120" t="s">
        <v>9410</v>
      </c>
      <c r="C9370" s="13" t="s">
        <v>15823</v>
      </c>
    </row>
    <row r="9371" spans="1:3">
      <c r="A9371">
        <v>9370</v>
      </c>
      <c r="B9371" s="120" t="s">
        <v>9411</v>
      </c>
      <c r="C9371" t="s">
        <v>13510</v>
      </c>
    </row>
    <row r="9372" spans="1:3">
      <c r="A9372">
        <v>9371</v>
      </c>
      <c r="B9372" s="120" t="s">
        <v>9412</v>
      </c>
      <c r="C9372" t="s">
        <v>13511</v>
      </c>
    </row>
    <row r="9373" spans="1:3">
      <c r="A9373">
        <v>9372</v>
      </c>
      <c r="B9373" s="120" t="s">
        <v>9413</v>
      </c>
      <c r="C9373" s="13" t="s">
        <v>15824</v>
      </c>
    </row>
    <row r="9374" spans="1:3">
      <c r="A9374">
        <v>9373</v>
      </c>
      <c r="B9374" s="120" t="s">
        <v>9414</v>
      </c>
      <c r="C9374" s="13" t="s">
        <v>15825</v>
      </c>
    </row>
    <row r="9375" spans="1:3">
      <c r="A9375">
        <v>9374</v>
      </c>
      <c r="B9375" s="120" t="s">
        <v>9415</v>
      </c>
      <c r="C9375" t="s">
        <v>13512</v>
      </c>
    </row>
    <row r="9376" spans="1:3">
      <c r="A9376">
        <v>9375</v>
      </c>
      <c r="B9376" s="120" t="s">
        <v>9416</v>
      </c>
      <c r="C9376" s="13" t="s">
        <v>15826</v>
      </c>
    </row>
    <row r="9377" spans="1:3">
      <c r="A9377">
        <v>9376</v>
      </c>
      <c r="B9377" s="120" t="s">
        <v>9417</v>
      </c>
      <c r="C9377" s="13" t="s">
        <v>15827</v>
      </c>
    </row>
    <row r="9378" spans="1:3">
      <c r="A9378">
        <v>9377</v>
      </c>
      <c r="B9378" s="120" t="s">
        <v>9418</v>
      </c>
      <c r="C9378" t="s">
        <v>11566</v>
      </c>
    </row>
    <row r="9379" spans="1:3">
      <c r="A9379">
        <v>9378</v>
      </c>
      <c r="B9379" s="120" t="s">
        <v>9419</v>
      </c>
      <c r="C9379" t="s">
        <v>11581</v>
      </c>
    </row>
    <row r="9380" spans="1:3">
      <c r="A9380">
        <v>9379</v>
      </c>
      <c r="B9380" s="120" t="s">
        <v>9420</v>
      </c>
      <c r="C9380" t="s">
        <v>13513</v>
      </c>
    </row>
    <row r="9381" spans="1:3">
      <c r="A9381">
        <v>9380</v>
      </c>
      <c r="B9381" s="120" t="s">
        <v>9421</v>
      </c>
      <c r="C9381" t="s">
        <v>13514</v>
      </c>
    </row>
    <row r="9382" spans="1:3">
      <c r="A9382">
        <v>9381</v>
      </c>
      <c r="B9382" s="120" t="s">
        <v>9422</v>
      </c>
      <c r="C9382" t="s">
        <v>11629</v>
      </c>
    </row>
    <row r="9383" spans="1:3">
      <c r="A9383">
        <v>9382</v>
      </c>
      <c r="B9383" s="120" t="s">
        <v>9423</v>
      </c>
      <c r="C9383" t="s">
        <v>13515</v>
      </c>
    </row>
    <row r="9384" spans="1:3">
      <c r="A9384">
        <v>9383</v>
      </c>
      <c r="B9384" s="120" t="s">
        <v>9424</v>
      </c>
      <c r="C9384" t="s">
        <v>13516</v>
      </c>
    </row>
    <row r="9385" spans="1:3">
      <c r="A9385">
        <v>9384</v>
      </c>
      <c r="B9385" s="120" t="s">
        <v>9425</v>
      </c>
      <c r="C9385" t="s">
        <v>13517</v>
      </c>
    </row>
    <row r="9386" spans="1:3">
      <c r="A9386">
        <v>9385</v>
      </c>
      <c r="B9386" s="120" t="s">
        <v>9426</v>
      </c>
      <c r="C9386" t="s">
        <v>13518</v>
      </c>
    </row>
    <row r="9387" spans="1:3">
      <c r="A9387">
        <v>9386</v>
      </c>
      <c r="B9387" s="120" t="s">
        <v>9427</v>
      </c>
      <c r="C9387" s="13" t="s">
        <v>15828</v>
      </c>
    </row>
    <row r="9388" spans="1:3">
      <c r="A9388">
        <v>9387</v>
      </c>
      <c r="B9388" s="120" t="s">
        <v>9428</v>
      </c>
      <c r="C9388" s="13" t="s">
        <v>15829</v>
      </c>
    </row>
    <row r="9389" spans="1:3">
      <c r="A9389">
        <v>9388</v>
      </c>
      <c r="B9389" s="120" t="s">
        <v>9429</v>
      </c>
      <c r="C9389" t="s">
        <v>13519</v>
      </c>
    </row>
    <row r="9390" spans="1:3">
      <c r="A9390">
        <v>9389</v>
      </c>
      <c r="B9390" s="120" t="s">
        <v>9430</v>
      </c>
      <c r="C9390" t="s">
        <v>13520</v>
      </c>
    </row>
    <row r="9391" spans="1:3">
      <c r="A9391">
        <v>9390</v>
      </c>
      <c r="B9391" s="120" t="s">
        <v>9431</v>
      </c>
      <c r="C9391" t="s">
        <v>13521</v>
      </c>
    </row>
    <row r="9392" spans="1:3">
      <c r="A9392">
        <v>9391</v>
      </c>
      <c r="B9392" s="120" t="s">
        <v>9432</v>
      </c>
      <c r="C9392" t="s">
        <v>13522</v>
      </c>
    </row>
    <row r="9393" spans="1:3">
      <c r="A9393">
        <v>9392</v>
      </c>
      <c r="B9393" s="120" t="s">
        <v>9433</v>
      </c>
      <c r="C9393" t="s">
        <v>13523</v>
      </c>
    </row>
    <row r="9394" spans="1:3">
      <c r="A9394">
        <v>9393</v>
      </c>
      <c r="B9394" s="120" t="s">
        <v>9434</v>
      </c>
      <c r="C9394" s="13" t="s">
        <v>15830</v>
      </c>
    </row>
    <row r="9395" spans="1:3">
      <c r="A9395">
        <v>9394</v>
      </c>
      <c r="B9395" s="120" t="s">
        <v>9435</v>
      </c>
      <c r="C9395" s="13" t="s">
        <v>15831</v>
      </c>
    </row>
    <row r="9396" spans="1:3">
      <c r="A9396">
        <v>9395</v>
      </c>
      <c r="B9396" s="120" t="s">
        <v>9436</v>
      </c>
      <c r="C9396" s="13" t="s">
        <v>15832</v>
      </c>
    </row>
    <row r="9397" spans="1:3">
      <c r="A9397">
        <v>9396</v>
      </c>
      <c r="B9397" s="120" t="s">
        <v>9437</v>
      </c>
      <c r="C9397" t="s">
        <v>13524</v>
      </c>
    </row>
    <row r="9398" spans="1:3">
      <c r="A9398">
        <v>9397</v>
      </c>
      <c r="B9398" s="120" t="s">
        <v>9438</v>
      </c>
      <c r="C9398" s="13" t="s">
        <v>15833</v>
      </c>
    </row>
    <row r="9399" spans="1:3">
      <c r="A9399">
        <v>9398</v>
      </c>
      <c r="B9399" s="120" t="s">
        <v>9439</v>
      </c>
      <c r="C9399" s="13" t="s">
        <v>15834</v>
      </c>
    </row>
    <row r="9400" spans="1:3">
      <c r="A9400">
        <v>9399</v>
      </c>
      <c r="B9400" s="120" t="s">
        <v>9440</v>
      </c>
      <c r="C9400" s="13" t="s">
        <v>15835</v>
      </c>
    </row>
    <row r="9401" spans="1:3">
      <c r="A9401">
        <v>9400</v>
      </c>
      <c r="B9401" s="120" t="s">
        <v>9441</v>
      </c>
      <c r="C9401" s="13" t="s">
        <v>15836</v>
      </c>
    </row>
    <row r="9402" spans="1:3">
      <c r="A9402">
        <v>9401</v>
      </c>
      <c r="B9402" s="120" t="s">
        <v>9442</v>
      </c>
      <c r="C9402" t="s">
        <v>13525</v>
      </c>
    </row>
    <row r="9403" spans="1:3">
      <c r="A9403">
        <v>9402</v>
      </c>
      <c r="B9403" s="120" t="s">
        <v>9443</v>
      </c>
      <c r="C9403" s="13" t="s">
        <v>15837</v>
      </c>
    </row>
    <row r="9404" spans="1:3">
      <c r="A9404">
        <v>9403</v>
      </c>
      <c r="B9404" s="120" t="s">
        <v>9444</v>
      </c>
      <c r="C9404" s="13" t="s">
        <v>15838</v>
      </c>
    </row>
    <row r="9405" spans="1:3">
      <c r="A9405">
        <v>9404</v>
      </c>
      <c r="B9405" s="120" t="s">
        <v>9445</v>
      </c>
      <c r="C9405" s="13" t="s">
        <v>15839</v>
      </c>
    </row>
    <row r="9406" spans="1:3">
      <c r="A9406">
        <v>9405</v>
      </c>
      <c r="B9406" s="120" t="s">
        <v>9446</v>
      </c>
      <c r="C9406" s="13" t="s">
        <v>15840</v>
      </c>
    </row>
    <row r="9407" spans="1:3">
      <c r="A9407">
        <v>9406</v>
      </c>
      <c r="B9407" s="120" t="s">
        <v>9447</v>
      </c>
      <c r="C9407" t="s">
        <v>13526</v>
      </c>
    </row>
    <row r="9408" spans="1:3">
      <c r="A9408">
        <v>9407</v>
      </c>
      <c r="B9408" s="120" t="s">
        <v>9448</v>
      </c>
      <c r="C9408" t="s">
        <v>13527</v>
      </c>
    </row>
    <row r="9409" spans="1:3">
      <c r="A9409">
        <v>9408</v>
      </c>
      <c r="B9409" s="120" t="s">
        <v>9449</v>
      </c>
      <c r="C9409" s="13" t="s">
        <v>15841</v>
      </c>
    </row>
    <row r="9410" spans="1:3">
      <c r="A9410">
        <v>9409</v>
      </c>
      <c r="B9410" s="120" t="s">
        <v>9450</v>
      </c>
      <c r="C9410" s="13" t="s">
        <v>15842</v>
      </c>
    </row>
    <row r="9411" spans="1:3">
      <c r="A9411">
        <v>9410</v>
      </c>
      <c r="B9411" s="120" t="s">
        <v>9451</v>
      </c>
      <c r="C9411" s="13" t="s">
        <v>15843</v>
      </c>
    </row>
    <row r="9412" spans="1:3">
      <c r="A9412">
        <v>9411</v>
      </c>
      <c r="B9412" s="120" t="s">
        <v>9452</v>
      </c>
      <c r="C9412" s="13" t="s">
        <v>15844</v>
      </c>
    </row>
    <row r="9413" spans="1:3">
      <c r="A9413">
        <v>9412</v>
      </c>
      <c r="B9413" s="120" t="s">
        <v>9453</v>
      </c>
      <c r="C9413" s="13" t="s">
        <v>15845</v>
      </c>
    </row>
    <row r="9414" spans="1:3">
      <c r="A9414">
        <v>9413</v>
      </c>
      <c r="B9414" s="120" t="s">
        <v>9454</v>
      </c>
      <c r="C9414" t="s">
        <v>13528</v>
      </c>
    </row>
    <row r="9415" spans="1:3">
      <c r="A9415">
        <v>9414</v>
      </c>
      <c r="B9415" s="120" t="s">
        <v>9455</v>
      </c>
      <c r="C9415" s="13" t="s">
        <v>15846</v>
      </c>
    </row>
    <row r="9416" spans="1:3">
      <c r="A9416">
        <v>9415</v>
      </c>
      <c r="B9416" s="120" t="s">
        <v>9456</v>
      </c>
      <c r="C9416" s="13" t="s">
        <v>15847</v>
      </c>
    </row>
    <row r="9417" spans="1:3">
      <c r="A9417">
        <v>9416</v>
      </c>
      <c r="B9417" s="120" t="s">
        <v>9457</v>
      </c>
      <c r="C9417" s="13" t="s">
        <v>15848</v>
      </c>
    </row>
    <row r="9418" spans="1:3">
      <c r="A9418">
        <v>9417</v>
      </c>
      <c r="B9418" s="120" t="s">
        <v>9458</v>
      </c>
      <c r="C9418" t="s">
        <v>13529</v>
      </c>
    </row>
    <row r="9419" spans="1:3">
      <c r="A9419">
        <v>9418</v>
      </c>
      <c r="B9419" s="120" t="s">
        <v>9459</v>
      </c>
      <c r="C9419" t="s">
        <v>13530</v>
      </c>
    </row>
    <row r="9420" spans="1:3">
      <c r="A9420">
        <v>9419</v>
      </c>
      <c r="B9420" s="120" t="s">
        <v>9460</v>
      </c>
      <c r="C9420" s="13" t="s">
        <v>15849</v>
      </c>
    </row>
    <row r="9421" spans="1:3">
      <c r="A9421">
        <v>9420</v>
      </c>
      <c r="B9421" s="120" t="s">
        <v>9461</v>
      </c>
      <c r="C9421" s="13" t="s">
        <v>15850</v>
      </c>
    </row>
    <row r="9422" spans="1:3">
      <c r="A9422">
        <v>9421</v>
      </c>
      <c r="B9422" s="120" t="s">
        <v>9462</v>
      </c>
      <c r="C9422" t="s">
        <v>13531</v>
      </c>
    </row>
    <row r="9423" spans="1:3">
      <c r="A9423">
        <v>9422</v>
      </c>
      <c r="B9423" s="120" t="s">
        <v>9463</v>
      </c>
      <c r="C9423" t="s">
        <v>17247</v>
      </c>
    </row>
    <row r="9424" spans="1:3">
      <c r="A9424">
        <v>9423</v>
      </c>
      <c r="B9424" s="120" t="s">
        <v>9464</v>
      </c>
      <c r="C9424" t="s">
        <v>13532</v>
      </c>
    </row>
    <row r="9425" spans="1:3">
      <c r="A9425">
        <v>9424</v>
      </c>
      <c r="B9425" s="120" t="s">
        <v>9465</v>
      </c>
      <c r="C9425" t="s">
        <v>16906</v>
      </c>
    </row>
    <row r="9426" spans="1:3">
      <c r="A9426">
        <v>9425</v>
      </c>
      <c r="B9426" s="120" t="s">
        <v>9466</v>
      </c>
      <c r="C9426" s="13" t="s">
        <v>16339</v>
      </c>
    </row>
    <row r="9427" spans="1:3">
      <c r="A9427">
        <v>9426</v>
      </c>
      <c r="B9427" s="120" t="s">
        <v>9467</v>
      </c>
      <c r="C9427" t="s">
        <v>14720</v>
      </c>
    </row>
    <row r="9428" spans="1:3">
      <c r="A9428">
        <v>9427</v>
      </c>
      <c r="B9428" s="120" t="s">
        <v>9468</v>
      </c>
      <c r="C9428" t="s">
        <v>13533</v>
      </c>
    </row>
    <row r="9429" spans="1:3">
      <c r="A9429">
        <v>9428</v>
      </c>
      <c r="B9429" s="120" t="s">
        <v>9469</v>
      </c>
      <c r="C9429" t="s">
        <v>14721</v>
      </c>
    </row>
    <row r="9430" spans="1:3">
      <c r="A9430">
        <v>9429</v>
      </c>
      <c r="B9430" s="120" t="s">
        <v>9470</v>
      </c>
      <c r="C9430" t="s">
        <v>17322</v>
      </c>
    </row>
    <row r="9431" spans="1:3">
      <c r="A9431">
        <v>9430</v>
      </c>
      <c r="B9431" s="120" t="s">
        <v>9471</v>
      </c>
      <c r="C9431" t="s">
        <v>13534</v>
      </c>
    </row>
    <row r="9432" spans="1:3">
      <c r="A9432">
        <v>9431</v>
      </c>
      <c r="B9432" s="120" t="s">
        <v>9472</v>
      </c>
      <c r="C9432" t="s">
        <v>13535</v>
      </c>
    </row>
    <row r="9433" spans="1:3">
      <c r="A9433">
        <v>9432</v>
      </c>
      <c r="B9433" s="120" t="s">
        <v>9473</v>
      </c>
      <c r="C9433" t="s">
        <v>13536</v>
      </c>
    </row>
    <row r="9434" spans="1:3">
      <c r="A9434">
        <v>9433</v>
      </c>
      <c r="B9434" s="120" t="s">
        <v>9474</v>
      </c>
      <c r="C9434" t="s">
        <v>13537</v>
      </c>
    </row>
    <row r="9435" spans="1:3">
      <c r="A9435">
        <v>9434</v>
      </c>
      <c r="B9435" s="120" t="s">
        <v>9475</v>
      </c>
      <c r="C9435" s="13" t="s">
        <v>16340</v>
      </c>
    </row>
    <row r="9436" spans="1:3">
      <c r="A9436">
        <v>9435</v>
      </c>
      <c r="B9436" s="120" t="s">
        <v>9476</v>
      </c>
      <c r="C9436" s="13" t="s">
        <v>16341</v>
      </c>
    </row>
    <row r="9437" spans="1:3">
      <c r="A9437">
        <v>9436</v>
      </c>
      <c r="B9437" s="120" t="s">
        <v>9477</v>
      </c>
      <c r="C9437" t="s">
        <v>14722</v>
      </c>
    </row>
    <row r="9438" spans="1:3">
      <c r="A9438">
        <v>9437</v>
      </c>
      <c r="B9438" s="120" t="s">
        <v>9478</v>
      </c>
      <c r="C9438" t="s">
        <v>13538</v>
      </c>
    </row>
    <row r="9439" spans="1:3">
      <c r="A9439">
        <v>9438</v>
      </c>
      <c r="B9439" s="120" t="s">
        <v>9479</v>
      </c>
      <c r="C9439" t="s">
        <v>13539</v>
      </c>
    </row>
    <row r="9440" spans="1:3">
      <c r="A9440">
        <v>9439</v>
      </c>
      <c r="B9440" s="120" t="s">
        <v>9480</v>
      </c>
      <c r="C9440" t="s">
        <v>13540</v>
      </c>
    </row>
    <row r="9441" spans="1:3">
      <c r="A9441">
        <v>9440</v>
      </c>
      <c r="B9441" s="120" t="s">
        <v>9481</v>
      </c>
      <c r="C9441" s="13" t="s">
        <v>16374</v>
      </c>
    </row>
    <row r="9442" spans="1:3">
      <c r="A9442">
        <v>9441</v>
      </c>
      <c r="B9442" s="120" t="s">
        <v>9482</v>
      </c>
      <c r="C9442" t="s">
        <v>13541</v>
      </c>
    </row>
    <row r="9443" spans="1:3">
      <c r="A9443">
        <v>9442</v>
      </c>
      <c r="B9443" s="120" t="s">
        <v>9483</v>
      </c>
      <c r="C9443" s="13" t="s">
        <v>13723</v>
      </c>
    </row>
    <row r="9444" spans="1:3">
      <c r="A9444">
        <v>9443</v>
      </c>
      <c r="B9444" s="120" t="s">
        <v>9484</v>
      </c>
      <c r="C9444" t="s">
        <v>14723</v>
      </c>
    </row>
    <row r="9445" spans="1:3">
      <c r="A9445">
        <v>9444</v>
      </c>
      <c r="B9445" s="120" t="s">
        <v>9485</v>
      </c>
      <c r="C9445" t="s">
        <v>14724</v>
      </c>
    </row>
    <row r="9446" spans="1:3">
      <c r="A9446">
        <v>9445</v>
      </c>
      <c r="B9446" s="120" t="s">
        <v>9486</v>
      </c>
      <c r="C9446" t="s">
        <v>17248</v>
      </c>
    </row>
    <row r="9447" spans="1:3">
      <c r="A9447">
        <v>9446</v>
      </c>
      <c r="B9447" s="120" t="s">
        <v>9487</v>
      </c>
      <c r="C9447" t="s">
        <v>17249</v>
      </c>
    </row>
    <row r="9448" spans="1:3">
      <c r="A9448">
        <v>9447</v>
      </c>
      <c r="B9448" s="120" t="s">
        <v>9488</v>
      </c>
      <c r="C9448" t="s">
        <v>14725</v>
      </c>
    </row>
    <row r="9449" spans="1:3">
      <c r="A9449">
        <v>9448</v>
      </c>
      <c r="B9449" s="120" t="s">
        <v>9489</v>
      </c>
      <c r="C9449" t="s">
        <v>14726</v>
      </c>
    </row>
    <row r="9450" spans="1:3">
      <c r="A9450">
        <v>9449</v>
      </c>
      <c r="B9450" s="120" t="s">
        <v>9490</v>
      </c>
      <c r="C9450" t="s">
        <v>14727</v>
      </c>
    </row>
    <row r="9451" spans="1:3">
      <c r="A9451">
        <v>9450</v>
      </c>
      <c r="B9451" s="120" t="s">
        <v>9491</v>
      </c>
      <c r="C9451" t="s">
        <v>14728</v>
      </c>
    </row>
    <row r="9452" spans="1:3">
      <c r="A9452">
        <v>9451</v>
      </c>
      <c r="B9452" s="120" t="s">
        <v>9492</v>
      </c>
      <c r="C9452" t="s">
        <v>17250</v>
      </c>
    </row>
    <row r="9453" spans="1:3">
      <c r="A9453">
        <v>9452</v>
      </c>
      <c r="B9453" s="120" t="s">
        <v>9493</v>
      </c>
      <c r="C9453" t="s">
        <v>13542</v>
      </c>
    </row>
    <row r="9454" spans="1:3">
      <c r="A9454">
        <v>9453</v>
      </c>
      <c r="B9454" s="120" t="s">
        <v>9494</v>
      </c>
      <c r="C9454" t="s">
        <v>16706</v>
      </c>
    </row>
    <row r="9455" spans="1:3">
      <c r="A9455">
        <v>9454</v>
      </c>
      <c r="B9455" s="120" t="s">
        <v>9495</v>
      </c>
      <c r="C9455" t="s">
        <v>14729</v>
      </c>
    </row>
    <row r="9456" spans="1:3">
      <c r="A9456">
        <v>9455</v>
      </c>
      <c r="B9456" s="120" t="s">
        <v>9496</v>
      </c>
      <c r="C9456" t="s">
        <v>17251</v>
      </c>
    </row>
    <row r="9457" spans="1:3">
      <c r="A9457">
        <v>9456</v>
      </c>
      <c r="B9457" s="120" t="s">
        <v>9497</v>
      </c>
      <c r="C9457" t="s">
        <v>13543</v>
      </c>
    </row>
    <row r="9458" spans="1:3">
      <c r="A9458">
        <v>9457</v>
      </c>
      <c r="B9458" s="120" t="s">
        <v>9498</v>
      </c>
      <c r="C9458" t="s">
        <v>13544</v>
      </c>
    </row>
    <row r="9459" spans="1:3">
      <c r="A9459">
        <v>9458</v>
      </c>
      <c r="B9459" s="120" t="s">
        <v>9499</v>
      </c>
      <c r="C9459" t="s">
        <v>13545</v>
      </c>
    </row>
    <row r="9460" spans="1:3">
      <c r="A9460">
        <v>9459</v>
      </c>
      <c r="B9460" s="120" t="s">
        <v>9500</v>
      </c>
      <c r="C9460" t="s">
        <v>13546</v>
      </c>
    </row>
    <row r="9461" spans="1:3">
      <c r="A9461">
        <v>9460</v>
      </c>
      <c r="B9461" s="120" t="s">
        <v>9501</v>
      </c>
      <c r="C9461" t="s">
        <v>17323</v>
      </c>
    </row>
    <row r="9462" spans="1:3">
      <c r="A9462">
        <v>9461</v>
      </c>
      <c r="B9462" s="120" t="s">
        <v>9502</v>
      </c>
      <c r="C9462" t="s">
        <v>13547</v>
      </c>
    </row>
    <row r="9463" spans="1:3">
      <c r="A9463">
        <v>9462</v>
      </c>
      <c r="B9463" s="120" t="s">
        <v>9503</v>
      </c>
      <c r="C9463" t="s">
        <v>17252</v>
      </c>
    </row>
    <row r="9464" spans="1:3">
      <c r="A9464">
        <v>9463</v>
      </c>
      <c r="B9464" s="120" t="s">
        <v>9504</v>
      </c>
      <c r="C9464" t="s">
        <v>16785</v>
      </c>
    </row>
    <row r="9465" spans="1:3">
      <c r="A9465">
        <v>9464</v>
      </c>
      <c r="B9465" s="120" t="s">
        <v>16510</v>
      </c>
      <c r="C9465" t="s">
        <v>13548</v>
      </c>
    </row>
    <row r="9466" spans="1:3">
      <c r="A9466">
        <v>9465</v>
      </c>
      <c r="B9466" s="120" t="s">
        <v>9505</v>
      </c>
      <c r="C9466" s="13" t="s">
        <v>16786</v>
      </c>
    </row>
    <row r="9467" spans="1:3">
      <c r="A9467">
        <v>9466</v>
      </c>
      <c r="B9467" s="120" t="s">
        <v>9506</v>
      </c>
      <c r="C9467" s="13" t="s">
        <v>17253</v>
      </c>
    </row>
    <row r="9468" spans="1:3">
      <c r="A9468">
        <v>9467</v>
      </c>
      <c r="B9468" s="120" t="s">
        <v>9507</v>
      </c>
      <c r="C9468" s="13" t="s">
        <v>17836</v>
      </c>
    </row>
    <row r="9469" spans="1:3">
      <c r="A9469">
        <v>9468</v>
      </c>
      <c r="B9469" s="120" t="s">
        <v>16511</v>
      </c>
      <c r="C9469" t="s">
        <v>14730</v>
      </c>
    </row>
    <row r="9470" spans="1:3">
      <c r="A9470">
        <v>9469</v>
      </c>
      <c r="B9470" s="120" t="s">
        <v>9508</v>
      </c>
      <c r="C9470" t="s">
        <v>13718</v>
      </c>
    </row>
    <row r="9471" spans="1:3">
      <c r="A9471">
        <v>9470</v>
      </c>
      <c r="B9471" s="120" t="s">
        <v>9509</v>
      </c>
      <c r="C9471" t="s">
        <v>14731</v>
      </c>
    </row>
    <row r="9472" spans="1:3">
      <c r="A9472">
        <v>9471</v>
      </c>
      <c r="B9472" s="120" t="s">
        <v>9510</v>
      </c>
      <c r="C9472" t="s">
        <v>13549</v>
      </c>
    </row>
    <row r="9473" spans="1:3">
      <c r="A9473">
        <v>9472</v>
      </c>
      <c r="B9473" s="120" t="s">
        <v>9511</v>
      </c>
      <c r="C9473" t="s">
        <v>17254</v>
      </c>
    </row>
    <row r="9474" spans="1:3">
      <c r="A9474">
        <v>9473</v>
      </c>
      <c r="B9474" s="120" t="s">
        <v>9512</v>
      </c>
      <c r="C9474" t="s">
        <v>13719</v>
      </c>
    </row>
    <row r="9475" spans="1:3">
      <c r="A9475">
        <v>9474</v>
      </c>
      <c r="B9475" s="120" t="s">
        <v>9513</v>
      </c>
      <c r="C9475" t="s">
        <v>14732</v>
      </c>
    </row>
    <row r="9476" spans="1:3">
      <c r="A9476">
        <v>9475</v>
      </c>
      <c r="B9476" s="120" t="s">
        <v>9514</v>
      </c>
      <c r="C9476" t="s">
        <v>13720</v>
      </c>
    </row>
    <row r="9477" spans="1:3">
      <c r="A9477">
        <v>9476</v>
      </c>
      <c r="B9477" s="120" t="s">
        <v>9515</v>
      </c>
      <c r="C9477" t="s">
        <v>14733</v>
      </c>
    </row>
    <row r="9478" spans="1:3">
      <c r="A9478">
        <v>9477</v>
      </c>
      <c r="B9478" s="120" t="s">
        <v>9516</v>
      </c>
      <c r="C9478" t="s">
        <v>13550</v>
      </c>
    </row>
    <row r="9479" spans="1:3">
      <c r="A9479">
        <v>9478</v>
      </c>
      <c r="B9479" s="120" t="s">
        <v>9517</v>
      </c>
      <c r="C9479" t="s">
        <v>13721</v>
      </c>
    </row>
    <row r="9480" spans="1:3">
      <c r="A9480">
        <v>9479</v>
      </c>
      <c r="B9480" s="120" t="s">
        <v>9518</v>
      </c>
      <c r="C9480" s="13" t="s">
        <v>13722</v>
      </c>
    </row>
    <row r="9481" spans="1:3">
      <c r="A9481">
        <v>9480</v>
      </c>
      <c r="B9481" s="120" t="s">
        <v>9519</v>
      </c>
      <c r="C9481" s="13" t="s">
        <v>13717</v>
      </c>
    </row>
    <row r="9482" spans="1:3">
      <c r="A9482">
        <v>9481</v>
      </c>
      <c r="B9482" s="120" t="s">
        <v>9520</v>
      </c>
      <c r="C9482" t="s">
        <v>13551</v>
      </c>
    </row>
    <row r="9483" spans="1:3">
      <c r="A9483">
        <v>9482</v>
      </c>
      <c r="B9483" s="120" t="s">
        <v>9521</v>
      </c>
      <c r="C9483" t="s">
        <v>13552</v>
      </c>
    </row>
    <row r="9484" spans="1:3">
      <c r="A9484">
        <v>9483</v>
      </c>
      <c r="B9484" s="120" t="s">
        <v>9522</v>
      </c>
      <c r="C9484" t="s">
        <v>13553</v>
      </c>
    </row>
    <row r="9485" spans="1:3">
      <c r="A9485">
        <v>9484</v>
      </c>
      <c r="B9485" s="120" t="s">
        <v>9523</v>
      </c>
      <c r="C9485" t="s">
        <v>13554</v>
      </c>
    </row>
    <row r="9486" spans="1:3">
      <c r="A9486">
        <v>9485</v>
      </c>
      <c r="B9486" s="120" t="s">
        <v>9524</v>
      </c>
      <c r="C9486" t="s">
        <v>13555</v>
      </c>
    </row>
    <row r="9487" spans="1:3">
      <c r="A9487">
        <v>9486</v>
      </c>
      <c r="B9487" s="120" t="s">
        <v>9525</v>
      </c>
      <c r="C9487" t="s">
        <v>13556</v>
      </c>
    </row>
    <row r="9488" spans="1:3">
      <c r="A9488">
        <v>9487</v>
      </c>
      <c r="B9488" s="120" t="s">
        <v>9526</v>
      </c>
      <c r="C9488" t="s">
        <v>13557</v>
      </c>
    </row>
    <row r="9489" spans="1:3">
      <c r="A9489">
        <v>9488</v>
      </c>
      <c r="B9489" s="120" t="s">
        <v>9527</v>
      </c>
      <c r="C9489" t="s">
        <v>13558</v>
      </c>
    </row>
    <row r="9490" spans="1:3">
      <c r="A9490">
        <v>9489</v>
      </c>
      <c r="B9490" s="120" t="s">
        <v>9528</v>
      </c>
      <c r="C9490" t="s">
        <v>13559</v>
      </c>
    </row>
    <row r="9491" spans="1:3">
      <c r="A9491">
        <v>9490</v>
      </c>
      <c r="B9491" s="120" t="s">
        <v>9529</v>
      </c>
      <c r="C9491" t="s">
        <v>13560</v>
      </c>
    </row>
    <row r="9492" spans="1:3">
      <c r="A9492">
        <v>9491</v>
      </c>
      <c r="B9492" s="120" t="s">
        <v>9530</v>
      </c>
      <c r="C9492" t="s">
        <v>13561</v>
      </c>
    </row>
    <row r="9493" spans="1:3">
      <c r="A9493">
        <v>9492</v>
      </c>
      <c r="B9493" s="120" t="s">
        <v>9531</v>
      </c>
      <c r="C9493" t="s">
        <v>13562</v>
      </c>
    </row>
    <row r="9494" spans="1:3">
      <c r="A9494">
        <v>9493</v>
      </c>
      <c r="B9494" s="120" t="s">
        <v>9532</v>
      </c>
      <c r="C9494" t="s">
        <v>13563</v>
      </c>
    </row>
    <row r="9495" spans="1:3">
      <c r="A9495">
        <v>9494</v>
      </c>
      <c r="B9495" s="120" t="s">
        <v>9533</v>
      </c>
      <c r="C9495" t="s">
        <v>13564</v>
      </c>
    </row>
    <row r="9496" spans="1:3">
      <c r="A9496">
        <v>9495</v>
      </c>
      <c r="B9496" s="120" t="s">
        <v>9534</v>
      </c>
      <c r="C9496" t="s">
        <v>14734</v>
      </c>
    </row>
    <row r="9497" spans="1:3">
      <c r="A9497">
        <v>9496</v>
      </c>
      <c r="B9497" s="120" t="s">
        <v>9535</v>
      </c>
      <c r="C9497" t="s">
        <v>14735</v>
      </c>
    </row>
    <row r="9498" spans="1:3">
      <c r="A9498">
        <v>9497</v>
      </c>
      <c r="B9498" s="120" t="s">
        <v>9536</v>
      </c>
      <c r="C9498" t="s">
        <v>13565</v>
      </c>
    </row>
    <row r="9499" spans="1:3">
      <c r="A9499">
        <v>9498</v>
      </c>
      <c r="B9499" s="120" t="s">
        <v>9537</v>
      </c>
      <c r="C9499" t="s">
        <v>13565</v>
      </c>
    </row>
    <row r="9500" spans="1:3">
      <c r="A9500">
        <v>9499</v>
      </c>
      <c r="B9500" s="120" t="s">
        <v>9538</v>
      </c>
      <c r="C9500" t="s">
        <v>13566</v>
      </c>
    </row>
    <row r="9501" spans="1:3">
      <c r="A9501">
        <v>9500</v>
      </c>
      <c r="B9501" s="120" t="s">
        <v>9539</v>
      </c>
      <c r="C9501" t="s">
        <v>13566</v>
      </c>
    </row>
    <row r="9502" spans="1:3">
      <c r="A9502">
        <v>9501</v>
      </c>
      <c r="B9502" s="120" t="s">
        <v>9540</v>
      </c>
      <c r="C9502" t="s">
        <v>14736</v>
      </c>
    </row>
    <row r="9503" spans="1:3">
      <c r="A9503">
        <v>9502</v>
      </c>
      <c r="B9503" s="120" t="s">
        <v>9541</v>
      </c>
      <c r="C9503" t="s">
        <v>13567</v>
      </c>
    </row>
    <row r="9504" spans="1:3">
      <c r="A9504">
        <v>9503</v>
      </c>
      <c r="B9504" s="120" t="s">
        <v>9542</v>
      </c>
      <c r="C9504" t="s">
        <v>13568</v>
      </c>
    </row>
    <row r="9505" spans="1:3">
      <c r="A9505">
        <v>9504</v>
      </c>
      <c r="B9505" s="120" t="s">
        <v>9543</v>
      </c>
      <c r="C9505" t="s">
        <v>13569</v>
      </c>
    </row>
    <row r="9506" spans="1:3">
      <c r="A9506">
        <v>9505</v>
      </c>
      <c r="B9506" s="120" t="s">
        <v>9544</v>
      </c>
      <c r="C9506" t="s">
        <v>13570</v>
      </c>
    </row>
    <row r="9507" spans="1:3">
      <c r="A9507">
        <v>9506</v>
      </c>
      <c r="B9507" s="120" t="s">
        <v>9545</v>
      </c>
      <c r="C9507" t="s">
        <v>13571</v>
      </c>
    </row>
    <row r="9508" spans="1:3">
      <c r="A9508">
        <v>9507</v>
      </c>
      <c r="B9508" s="120" t="s">
        <v>9546</v>
      </c>
      <c r="C9508" t="s">
        <v>13572</v>
      </c>
    </row>
    <row r="9509" spans="1:3">
      <c r="A9509">
        <v>9508</v>
      </c>
      <c r="B9509" s="120" t="s">
        <v>9547</v>
      </c>
      <c r="C9509" t="s">
        <v>13573</v>
      </c>
    </row>
    <row r="9510" spans="1:3">
      <c r="A9510">
        <v>9509</v>
      </c>
      <c r="B9510" s="120" t="s">
        <v>9548</v>
      </c>
      <c r="C9510" t="s">
        <v>13574</v>
      </c>
    </row>
    <row r="9511" spans="1:3">
      <c r="A9511">
        <v>9510</v>
      </c>
      <c r="B9511" s="120" t="s">
        <v>9549</v>
      </c>
      <c r="C9511" t="s">
        <v>13575</v>
      </c>
    </row>
    <row r="9512" spans="1:3">
      <c r="A9512">
        <v>9511</v>
      </c>
      <c r="B9512" s="120" t="s">
        <v>9550</v>
      </c>
      <c r="C9512" t="s">
        <v>13576</v>
      </c>
    </row>
    <row r="9513" spans="1:3">
      <c r="A9513">
        <v>9512</v>
      </c>
      <c r="B9513" s="120" t="s">
        <v>9551</v>
      </c>
      <c r="C9513" t="s">
        <v>13577</v>
      </c>
    </row>
    <row r="9514" spans="1:3">
      <c r="A9514">
        <v>9513</v>
      </c>
      <c r="B9514" s="120" t="s">
        <v>9552</v>
      </c>
      <c r="C9514" t="s">
        <v>13578</v>
      </c>
    </row>
    <row r="9515" spans="1:3">
      <c r="A9515">
        <v>9514</v>
      </c>
      <c r="B9515" s="120" t="s">
        <v>9553</v>
      </c>
      <c r="C9515" t="s">
        <v>13579</v>
      </c>
    </row>
    <row r="9516" spans="1:3">
      <c r="A9516">
        <v>9515</v>
      </c>
      <c r="B9516" s="120" t="s">
        <v>9554</v>
      </c>
      <c r="C9516" t="s">
        <v>13580</v>
      </c>
    </row>
    <row r="9517" spans="1:3">
      <c r="A9517">
        <v>9516</v>
      </c>
      <c r="B9517" s="120" t="s">
        <v>9555</v>
      </c>
      <c r="C9517" t="s">
        <v>13581</v>
      </c>
    </row>
    <row r="9518" spans="1:3">
      <c r="A9518">
        <v>9517</v>
      </c>
      <c r="B9518" s="120" t="s">
        <v>9556</v>
      </c>
      <c r="C9518" t="s">
        <v>13582</v>
      </c>
    </row>
    <row r="9519" spans="1:3">
      <c r="A9519">
        <v>9518</v>
      </c>
      <c r="B9519" s="120" t="s">
        <v>9557</v>
      </c>
      <c r="C9519" t="s">
        <v>13583</v>
      </c>
    </row>
    <row r="9520" spans="1:3">
      <c r="A9520">
        <v>9519</v>
      </c>
      <c r="B9520" s="120" t="s">
        <v>9558</v>
      </c>
      <c r="C9520" t="s">
        <v>13584</v>
      </c>
    </row>
    <row r="9521" spans="1:3">
      <c r="A9521">
        <v>9520</v>
      </c>
      <c r="B9521" s="120" t="s">
        <v>9559</v>
      </c>
      <c r="C9521" t="s">
        <v>13585</v>
      </c>
    </row>
    <row r="9522" spans="1:3">
      <c r="A9522">
        <v>9521</v>
      </c>
      <c r="B9522" s="120" t="s">
        <v>9560</v>
      </c>
      <c r="C9522" t="s">
        <v>13586</v>
      </c>
    </row>
    <row r="9523" spans="1:3">
      <c r="A9523">
        <v>9522</v>
      </c>
      <c r="B9523" s="120" t="s">
        <v>9561</v>
      </c>
      <c r="C9523" t="s">
        <v>13587</v>
      </c>
    </row>
    <row r="9524" spans="1:3">
      <c r="A9524">
        <v>9523</v>
      </c>
      <c r="B9524" s="120" t="s">
        <v>9562</v>
      </c>
      <c r="C9524" t="s">
        <v>13588</v>
      </c>
    </row>
    <row r="9525" spans="1:3">
      <c r="A9525">
        <v>9524</v>
      </c>
      <c r="B9525" s="120" t="s">
        <v>9563</v>
      </c>
      <c r="C9525" t="s">
        <v>13589</v>
      </c>
    </row>
    <row r="9526" spans="1:3">
      <c r="A9526">
        <v>9525</v>
      </c>
      <c r="B9526" s="120" t="s">
        <v>9564</v>
      </c>
      <c r="C9526" t="s">
        <v>13590</v>
      </c>
    </row>
    <row r="9527" spans="1:3">
      <c r="A9527">
        <v>9526</v>
      </c>
      <c r="B9527" s="120" t="s">
        <v>9565</v>
      </c>
      <c r="C9527" t="s">
        <v>13591</v>
      </c>
    </row>
    <row r="9528" spans="1:3">
      <c r="A9528">
        <v>9527</v>
      </c>
      <c r="B9528" s="120" t="s">
        <v>9566</v>
      </c>
      <c r="C9528" t="s">
        <v>13592</v>
      </c>
    </row>
    <row r="9529" spans="1:3">
      <c r="A9529">
        <v>9528</v>
      </c>
      <c r="B9529" s="120" t="s">
        <v>9567</v>
      </c>
      <c r="C9529" t="s">
        <v>13593</v>
      </c>
    </row>
    <row r="9530" spans="1:3">
      <c r="A9530">
        <v>9529</v>
      </c>
      <c r="B9530" s="120" t="s">
        <v>9568</v>
      </c>
      <c r="C9530" t="s">
        <v>16907</v>
      </c>
    </row>
    <row r="9531" spans="1:3">
      <c r="A9531">
        <v>9530</v>
      </c>
      <c r="B9531" s="120" t="s">
        <v>9569</v>
      </c>
      <c r="C9531" t="s">
        <v>14737</v>
      </c>
    </row>
    <row r="9532" spans="1:3">
      <c r="A9532">
        <v>9531</v>
      </c>
      <c r="B9532" s="120" t="s">
        <v>9570</v>
      </c>
      <c r="C9532" s="13" t="s">
        <v>15034</v>
      </c>
    </row>
    <row r="9533" spans="1:3">
      <c r="A9533">
        <v>9532</v>
      </c>
      <c r="B9533" s="120" t="s">
        <v>9571</v>
      </c>
      <c r="C9533" t="s">
        <v>14737</v>
      </c>
    </row>
    <row r="9534" spans="1:3">
      <c r="A9534">
        <v>9533</v>
      </c>
      <c r="B9534" s="120" t="s">
        <v>9572</v>
      </c>
      <c r="C9534" s="13" t="s">
        <v>13716</v>
      </c>
    </row>
    <row r="9535" spans="1:3">
      <c r="A9535">
        <v>9534</v>
      </c>
      <c r="B9535" s="120" t="s">
        <v>9573</v>
      </c>
      <c r="C9535" s="13" t="s">
        <v>13715</v>
      </c>
    </row>
    <row r="9536" spans="1:3">
      <c r="A9536">
        <v>9535</v>
      </c>
      <c r="B9536" s="120" t="s">
        <v>9574</v>
      </c>
      <c r="C9536" t="s">
        <v>13594</v>
      </c>
    </row>
    <row r="9537" spans="1:3">
      <c r="A9537">
        <v>9536</v>
      </c>
      <c r="B9537" s="120" t="s">
        <v>9575</v>
      </c>
      <c r="C9537" s="13" t="s">
        <v>16908</v>
      </c>
    </row>
    <row r="9538" spans="1:3">
      <c r="A9538">
        <v>9537</v>
      </c>
      <c r="B9538" s="120" t="s">
        <v>9576</v>
      </c>
      <c r="C9538" t="s">
        <v>12242</v>
      </c>
    </row>
    <row r="9539" spans="1:3">
      <c r="A9539">
        <v>9538</v>
      </c>
      <c r="B9539" s="120" t="s">
        <v>9577</v>
      </c>
      <c r="C9539" s="13" t="s">
        <v>16909</v>
      </c>
    </row>
    <row r="9540" spans="1:3">
      <c r="A9540">
        <v>9539</v>
      </c>
      <c r="B9540" s="120" t="s">
        <v>9578</v>
      </c>
      <c r="C9540" t="s">
        <v>13595</v>
      </c>
    </row>
    <row r="9541" spans="1:3">
      <c r="A9541">
        <v>9540</v>
      </c>
      <c r="B9541" s="120" t="s">
        <v>9579</v>
      </c>
      <c r="C9541" t="s">
        <v>13596</v>
      </c>
    </row>
    <row r="9542" spans="1:3">
      <c r="A9542">
        <v>9541</v>
      </c>
      <c r="B9542" s="120" t="s">
        <v>9580</v>
      </c>
      <c r="C9542" t="s">
        <v>12281</v>
      </c>
    </row>
    <row r="9543" spans="1:3">
      <c r="A9543">
        <v>9542</v>
      </c>
      <c r="B9543" s="120" t="s">
        <v>9581</v>
      </c>
      <c r="C9543" t="s">
        <v>14738</v>
      </c>
    </row>
    <row r="9544" spans="1:3">
      <c r="A9544">
        <v>9543</v>
      </c>
      <c r="B9544" s="120" t="s">
        <v>9582</v>
      </c>
      <c r="C9544" t="s">
        <v>13597</v>
      </c>
    </row>
    <row r="9545" spans="1:3">
      <c r="A9545">
        <v>9544</v>
      </c>
      <c r="B9545" s="120" t="s">
        <v>9583</v>
      </c>
      <c r="C9545" t="s">
        <v>13598</v>
      </c>
    </row>
    <row r="9546" spans="1:3">
      <c r="A9546">
        <v>9545</v>
      </c>
      <c r="B9546" s="120" t="s">
        <v>9584</v>
      </c>
      <c r="C9546" t="s">
        <v>16613</v>
      </c>
    </row>
    <row r="9547" spans="1:3">
      <c r="A9547">
        <v>9546</v>
      </c>
      <c r="B9547" s="120" t="s">
        <v>9585</v>
      </c>
      <c r="C9547" t="s">
        <v>13599</v>
      </c>
    </row>
    <row r="9548" spans="1:3">
      <c r="A9548">
        <v>9547</v>
      </c>
      <c r="B9548" s="120" t="s">
        <v>9586</v>
      </c>
      <c r="C9548" t="s">
        <v>13600</v>
      </c>
    </row>
    <row r="9549" spans="1:3">
      <c r="A9549">
        <v>9548</v>
      </c>
      <c r="B9549" s="120" t="s">
        <v>9587</v>
      </c>
      <c r="C9549" t="s">
        <v>13601</v>
      </c>
    </row>
    <row r="9550" spans="1:3">
      <c r="A9550">
        <v>9549</v>
      </c>
      <c r="B9550" s="120" t="s">
        <v>9588</v>
      </c>
      <c r="C9550" s="13" t="s">
        <v>16362</v>
      </c>
    </row>
    <row r="9551" spans="1:3">
      <c r="A9551">
        <v>9550</v>
      </c>
      <c r="B9551" s="120" t="s">
        <v>9589</v>
      </c>
      <c r="C9551" s="13" t="s">
        <v>16363</v>
      </c>
    </row>
    <row r="9552" spans="1:3">
      <c r="A9552">
        <v>9551</v>
      </c>
      <c r="B9552" s="120" t="s">
        <v>9590</v>
      </c>
      <c r="C9552" s="13" t="s">
        <v>16363</v>
      </c>
    </row>
    <row r="9553" spans="1:3">
      <c r="A9553">
        <v>9552</v>
      </c>
      <c r="B9553" s="120" t="s">
        <v>9591</v>
      </c>
      <c r="C9553" t="s">
        <v>13602</v>
      </c>
    </row>
    <row r="9554" spans="1:3">
      <c r="A9554">
        <v>9553</v>
      </c>
      <c r="B9554" s="120" t="s">
        <v>9592</v>
      </c>
      <c r="C9554" t="s">
        <v>16910</v>
      </c>
    </row>
    <row r="9555" spans="1:3">
      <c r="A9555">
        <v>9554</v>
      </c>
      <c r="B9555" s="120" t="s">
        <v>9593</v>
      </c>
      <c r="C9555" t="s">
        <v>13603</v>
      </c>
    </row>
    <row r="9556" spans="1:3">
      <c r="A9556">
        <v>9555</v>
      </c>
      <c r="B9556" s="120" t="s">
        <v>9594</v>
      </c>
      <c r="C9556" t="s">
        <v>16911</v>
      </c>
    </row>
    <row r="9557" spans="1:3">
      <c r="A9557">
        <v>9556</v>
      </c>
      <c r="B9557" s="120" t="s">
        <v>9595</v>
      </c>
      <c r="C9557" t="s">
        <v>16911</v>
      </c>
    </row>
    <row r="9558" spans="1:3">
      <c r="A9558">
        <v>9557</v>
      </c>
      <c r="B9558" s="120" t="s">
        <v>9596</v>
      </c>
      <c r="C9558" t="s">
        <v>16912</v>
      </c>
    </row>
    <row r="9559" spans="1:3">
      <c r="A9559">
        <v>9558</v>
      </c>
      <c r="B9559" s="120" t="s">
        <v>16512</v>
      </c>
      <c r="C9559" t="s">
        <v>13604</v>
      </c>
    </row>
    <row r="9560" spans="1:3">
      <c r="A9560">
        <v>9559</v>
      </c>
      <c r="B9560" s="120" t="s">
        <v>9597</v>
      </c>
      <c r="C9560" t="s">
        <v>13605</v>
      </c>
    </row>
    <row r="9561" spans="1:3">
      <c r="A9561">
        <v>9560</v>
      </c>
      <c r="B9561" s="120" t="s">
        <v>9598</v>
      </c>
      <c r="C9561" t="s">
        <v>13606</v>
      </c>
    </row>
    <row r="9562" spans="1:3">
      <c r="A9562">
        <v>9561</v>
      </c>
      <c r="B9562" s="120" t="s">
        <v>9599</v>
      </c>
      <c r="C9562" t="s">
        <v>16614</v>
      </c>
    </row>
    <row r="9563" spans="1:3">
      <c r="A9563">
        <v>9562</v>
      </c>
      <c r="B9563" s="120" t="s">
        <v>9600</v>
      </c>
      <c r="C9563" t="s">
        <v>13607</v>
      </c>
    </row>
    <row r="9564" spans="1:3">
      <c r="A9564">
        <v>9563</v>
      </c>
      <c r="B9564" s="120" t="s">
        <v>9601</v>
      </c>
      <c r="C9564" t="s">
        <v>13608</v>
      </c>
    </row>
    <row r="9565" spans="1:3">
      <c r="A9565">
        <v>9564</v>
      </c>
      <c r="B9565" s="120" t="s">
        <v>9602</v>
      </c>
      <c r="C9565" t="s">
        <v>13609</v>
      </c>
    </row>
    <row r="9566" spans="1:3">
      <c r="A9566">
        <v>9565</v>
      </c>
      <c r="B9566" s="120" t="s">
        <v>9603</v>
      </c>
      <c r="C9566" t="s">
        <v>13610</v>
      </c>
    </row>
    <row r="9567" spans="1:3">
      <c r="A9567">
        <v>9566</v>
      </c>
      <c r="B9567" s="120" t="s">
        <v>9604</v>
      </c>
      <c r="C9567" t="s">
        <v>13611</v>
      </c>
    </row>
    <row r="9568" spans="1:3">
      <c r="A9568">
        <v>9567</v>
      </c>
      <c r="B9568" s="120" t="s">
        <v>9605</v>
      </c>
      <c r="C9568" s="13" t="s">
        <v>16342</v>
      </c>
    </row>
    <row r="9569" spans="1:3">
      <c r="A9569">
        <v>9568</v>
      </c>
      <c r="B9569" s="120" t="s">
        <v>9606</v>
      </c>
      <c r="C9569" t="s">
        <v>13612</v>
      </c>
    </row>
    <row r="9570" spans="1:3">
      <c r="A9570">
        <v>9569</v>
      </c>
      <c r="B9570" s="120" t="s">
        <v>9607</v>
      </c>
      <c r="C9570" t="s">
        <v>13613</v>
      </c>
    </row>
    <row r="9571" spans="1:3">
      <c r="A9571">
        <v>9570</v>
      </c>
      <c r="B9571" s="120" t="s">
        <v>9608</v>
      </c>
      <c r="C9571" t="s">
        <v>13614</v>
      </c>
    </row>
    <row r="9572" spans="1:3">
      <c r="A9572">
        <v>9571</v>
      </c>
      <c r="B9572" s="120" t="s">
        <v>9609</v>
      </c>
      <c r="C9572" t="s">
        <v>13615</v>
      </c>
    </row>
    <row r="9573" spans="1:3">
      <c r="A9573">
        <v>9572</v>
      </c>
      <c r="B9573" s="120" t="s">
        <v>9610</v>
      </c>
      <c r="C9573" t="s">
        <v>13616</v>
      </c>
    </row>
    <row r="9574" spans="1:3">
      <c r="A9574">
        <v>9573</v>
      </c>
      <c r="B9574" s="120" t="s">
        <v>9611</v>
      </c>
      <c r="C9574" t="s">
        <v>13617</v>
      </c>
    </row>
    <row r="9575" spans="1:3">
      <c r="A9575">
        <v>9574</v>
      </c>
      <c r="B9575" s="120" t="s">
        <v>9612</v>
      </c>
      <c r="C9575" t="s">
        <v>13618</v>
      </c>
    </row>
    <row r="9576" spans="1:3">
      <c r="A9576">
        <v>9575</v>
      </c>
      <c r="B9576" s="120" t="s">
        <v>9613</v>
      </c>
      <c r="C9576" t="s">
        <v>13619</v>
      </c>
    </row>
    <row r="9577" spans="1:3">
      <c r="A9577">
        <v>9576</v>
      </c>
      <c r="B9577" s="120" t="s">
        <v>9614</v>
      </c>
      <c r="C9577" t="s">
        <v>13620</v>
      </c>
    </row>
    <row r="9578" spans="1:3">
      <c r="A9578">
        <v>9577</v>
      </c>
      <c r="B9578" s="120" t="s">
        <v>9615</v>
      </c>
      <c r="C9578" t="s">
        <v>13621</v>
      </c>
    </row>
    <row r="9579" spans="1:3">
      <c r="A9579">
        <v>9578</v>
      </c>
      <c r="B9579" s="120" t="s">
        <v>9616</v>
      </c>
      <c r="C9579" t="s">
        <v>14739</v>
      </c>
    </row>
    <row r="9580" spans="1:3">
      <c r="A9580">
        <v>9579</v>
      </c>
      <c r="B9580" s="120" t="s">
        <v>9617</v>
      </c>
      <c r="C9580" t="s">
        <v>14740</v>
      </c>
    </row>
    <row r="9581" spans="1:3">
      <c r="A9581">
        <v>9580</v>
      </c>
      <c r="B9581" s="120" t="s">
        <v>9618</v>
      </c>
      <c r="C9581" t="s">
        <v>14741</v>
      </c>
    </row>
    <row r="9582" spans="1:3">
      <c r="A9582">
        <v>9581</v>
      </c>
      <c r="B9582" s="120" t="s">
        <v>9619</v>
      </c>
      <c r="C9582" t="s">
        <v>13622</v>
      </c>
    </row>
    <row r="9583" spans="1:3">
      <c r="A9583">
        <v>9582</v>
      </c>
      <c r="B9583" s="120" t="s">
        <v>9620</v>
      </c>
      <c r="C9583" t="s">
        <v>14742</v>
      </c>
    </row>
    <row r="9584" spans="1:3">
      <c r="A9584">
        <v>9583</v>
      </c>
      <c r="B9584" s="120" t="s">
        <v>9621</v>
      </c>
      <c r="C9584" t="s">
        <v>14743</v>
      </c>
    </row>
    <row r="9585" spans="1:3">
      <c r="A9585">
        <v>9584</v>
      </c>
      <c r="B9585" s="120" t="s">
        <v>9622</v>
      </c>
      <c r="C9585" t="s">
        <v>13623</v>
      </c>
    </row>
    <row r="9586" spans="1:3">
      <c r="A9586">
        <v>9585</v>
      </c>
      <c r="B9586" s="120" t="s">
        <v>9623</v>
      </c>
      <c r="C9586" t="s">
        <v>13624</v>
      </c>
    </row>
    <row r="9587" spans="1:3">
      <c r="A9587">
        <v>9586</v>
      </c>
      <c r="B9587" s="120" t="s">
        <v>9624</v>
      </c>
      <c r="C9587" t="s">
        <v>14744</v>
      </c>
    </row>
    <row r="9588" spans="1:3">
      <c r="A9588">
        <v>9587</v>
      </c>
      <c r="B9588" s="120" t="s">
        <v>9625</v>
      </c>
      <c r="C9588" t="s">
        <v>14745</v>
      </c>
    </row>
    <row r="9589" spans="1:3">
      <c r="A9589">
        <v>9588</v>
      </c>
      <c r="B9589" s="120" t="s">
        <v>9626</v>
      </c>
      <c r="C9589" t="s">
        <v>13625</v>
      </c>
    </row>
    <row r="9590" spans="1:3">
      <c r="A9590">
        <v>9589</v>
      </c>
      <c r="B9590" s="120" t="s">
        <v>9627</v>
      </c>
      <c r="C9590" t="s">
        <v>13626</v>
      </c>
    </row>
    <row r="9591" spans="1:3">
      <c r="A9591">
        <v>9590</v>
      </c>
      <c r="B9591" s="120" t="s">
        <v>9628</v>
      </c>
      <c r="C9591" t="s">
        <v>13627</v>
      </c>
    </row>
    <row r="9592" spans="1:3">
      <c r="A9592">
        <v>9591</v>
      </c>
      <c r="B9592" s="120" t="s">
        <v>9629</v>
      </c>
      <c r="C9592" t="s">
        <v>13628</v>
      </c>
    </row>
    <row r="9593" spans="1:3">
      <c r="A9593">
        <v>9592</v>
      </c>
      <c r="B9593" s="120" t="s">
        <v>9630</v>
      </c>
      <c r="C9593" t="s">
        <v>13629</v>
      </c>
    </row>
    <row r="9594" spans="1:3">
      <c r="A9594">
        <v>9593</v>
      </c>
      <c r="B9594" s="120" t="s">
        <v>9631</v>
      </c>
      <c r="C9594" t="s">
        <v>13630</v>
      </c>
    </row>
    <row r="9595" spans="1:3">
      <c r="A9595">
        <v>9594</v>
      </c>
      <c r="B9595" s="120" t="s">
        <v>9632</v>
      </c>
      <c r="C9595" t="s">
        <v>13631</v>
      </c>
    </row>
    <row r="9596" spans="1:3">
      <c r="A9596">
        <v>9595</v>
      </c>
      <c r="B9596" s="120" t="s">
        <v>9633</v>
      </c>
      <c r="C9596" t="s">
        <v>11439</v>
      </c>
    </row>
    <row r="9597" spans="1:3">
      <c r="A9597">
        <v>9596</v>
      </c>
      <c r="B9597" s="120" t="s">
        <v>9634</v>
      </c>
      <c r="C9597" s="13" t="s">
        <v>16358</v>
      </c>
    </row>
    <row r="9598" spans="1:3">
      <c r="A9598">
        <v>9597</v>
      </c>
      <c r="B9598" s="120" t="s">
        <v>9635</v>
      </c>
      <c r="C9598" t="s">
        <v>13632</v>
      </c>
    </row>
    <row r="9599" spans="1:3">
      <c r="A9599">
        <v>9598</v>
      </c>
      <c r="B9599" s="120" t="s">
        <v>9636</v>
      </c>
      <c r="C9599" t="s">
        <v>13633</v>
      </c>
    </row>
    <row r="9600" spans="1:3">
      <c r="A9600">
        <v>9599</v>
      </c>
      <c r="B9600" s="120" t="s">
        <v>9637</v>
      </c>
      <c r="C9600" t="s">
        <v>13634</v>
      </c>
    </row>
    <row r="9601" spans="1:3">
      <c r="A9601">
        <v>9600</v>
      </c>
      <c r="B9601" s="120" t="s">
        <v>9638</v>
      </c>
      <c r="C9601" t="s">
        <v>13635</v>
      </c>
    </row>
    <row r="9602" spans="1:3">
      <c r="A9602">
        <v>9601</v>
      </c>
      <c r="B9602" s="120" t="s">
        <v>9639</v>
      </c>
      <c r="C9602" t="s">
        <v>14746</v>
      </c>
    </row>
    <row r="9603" spans="1:3">
      <c r="A9603">
        <v>9602</v>
      </c>
      <c r="B9603" s="120" t="s">
        <v>9640</v>
      </c>
      <c r="C9603" t="s">
        <v>13636</v>
      </c>
    </row>
    <row r="9604" spans="1:3">
      <c r="A9604">
        <v>9603</v>
      </c>
      <c r="B9604" s="120" t="s">
        <v>9641</v>
      </c>
      <c r="C9604" t="s">
        <v>13637</v>
      </c>
    </row>
    <row r="9605" spans="1:3">
      <c r="A9605">
        <v>9604</v>
      </c>
      <c r="B9605" s="120" t="s">
        <v>9642</v>
      </c>
      <c r="C9605" t="s">
        <v>14747</v>
      </c>
    </row>
    <row r="9606" spans="1:3">
      <c r="A9606">
        <v>9605</v>
      </c>
      <c r="B9606" s="120" t="s">
        <v>9643</v>
      </c>
      <c r="C9606" t="s">
        <v>14748</v>
      </c>
    </row>
    <row r="9607" spans="1:3">
      <c r="A9607">
        <v>9606</v>
      </c>
      <c r="B9607" s="120" t="s">
        <v>9644</v>
      </c>
      <c r="C9607" s="13" t="s">
        <v>17341</v>
      </c>
    </row>
    <row r="9608" spans="1:3">
      <c r="A9608">
        <v>9607</v>
      </c>
      <c r="B9608" s="120" t="s">
        <v>9645</v>
      </c>
      <c r="C9608" t="s">
        <v>17255</v>
      </c>
    </row>
    <row r="9609" spans="1:3">
      <c r="A9609">
        <v>9608</v>
      </c>
      <c r="B9609" s="120" t="s">
        <v>9646</v>
      </c>
      <c r="C9609" s="13" t="s">
        <v>16913</v>
      </c>
    </row>
    <row r="9610" spans="1:3">
      <c r="A9610">
        <v>9609</v>
      </c>
      <c r="B9610" s="120" t="s">
        <v>9647</v>
      </c>
      <c r="C9610" s="13" t="s">
        <v>16343</v>
      </c>
    </row>
    <row r="9611" spans="1:3">
      <c r="A9611">
        <v>9610</v>
      </c>
      <c r="B9611" s="120" t="s">
        <v>9648</v>
      </c>
      <c r="C9611" t="s">
        <v>13638</v>
      </c>
    </row>
    <row r="9612" spans="1:3">
      <c r="A9612">
        <v>9611</v>
      </c>
      <c r="B9612" s="120" t="s">
        <v>9649</v>
      </c>
      <c r="C9612" t="s">
        <v>16914</v>
      </c>
    </row>
    <row r="9613" spans="1:3">
      <c r="A9613">
        <v>9612</v>
      </c>
      <c r="B9613" s="120" t="s">
        <v>9650</v>
      </c>
      <c r="C9613" t="s">
        <v>13639</v>
      </c>
    </row>
    <row r="9614" spans="1:3">
      <c r="A9614">
        <v>9613</v>
      </c>
      <c r="B9614" s="120" t="s">
        <v>9651</v>
      </c>
      <c r="C9614" t="s">
        <v>14749</v>
      </c>
    </row>
    <row r="9615" spans="1:3">
      <c r="A9615">
        <v>9614</v>
      </c>
      <c r="B9615" s="120" t="s">
        <v>9652</v>
      </c>
      <c r="C9615" t="s">
        <v>14750</v>
      </c>
    </row>
    <row r="9616" spans="1:3">
      <c r="A9616">
        <v>9615</v>
      </c>
      <c r="B9616" s="120" t="s">
        <v>9653</v>
      </c>
      <c r="C9616" t="s">
        <v>14751</v>
      </c>
    </row>
    <row r="9617" spans="1:3">
      <c r="A9617">
        <v>9616</v>
      </c>
      <c r="B9617" s="120" t="s">
        <v>9654</v>
      </c>
      <c r="C9617" t="s">
        <v>14752</v>
      </c>
    </row>
    <row r="9618" spans="1:3">
      <c r="A9618">
        <v>9617</v>
      </c>
      <c r="B9618" s="120" t="s">
        <v>9655</v>
      </c>
      <c r="C9618" s="13" t="s">
        <v>16373</v>
      </c>
    </row>
    <row r="9619" spans="1:3">
      <c r="A9619">
        <v>9618</v>
      </c>
      <c r="B9619" s="120" t="s">
        <v>9656</v>
      </c>
      <c r="C9619" s="13" t="s">
        <v>16364</v>
      </c>
    </row>
    <row r="9620" spans="1:3">
      <c r="A9620">
        <v>9619</v>
      </c>
      <c r="B9620" s="120" t="s">
        <v>9657</v>
      </c>
      <c r="C9620" s="13" t="s">
        <v>16365</v>
      </c>
    </row>
    <row r="9621" spans="1:3">
      <c r="A9621">
        <v>9620</v>
      </c>
      <c r="B9621" s="120" t="s">
        <v>9658</v>
      </c>
      <c r="C9621" s="13" t="s">
        <v>17256</v>
      </c>
    </row>
    <row r="9622" spans="1:3">
      <c r="A9622">
        <v>9621</v>
      </c>
      <c r="B9622" s="120" t="s">
        <v>9659</v>
      </c>
      <c r="C9622" s="13" t="s">
        <v>16372</v>
      </c>
    </row>
    <row r="9623" spans="1:3">
      <c r="A9623">
        <v>9622</v>
      </c>
      <c r="B9623" s="120" t="s">
        <v>9660</v>
      </c>
      <c r="C9623" s="13" t="s">
        <v>16366</v>
      </c>
    </row>
    <row r="9624" spans="1:3">
      <c r="A9624">
        <v>9623</v>
      </c>
      <c r="B9624" s="120" t="s">
        <v>9661</v>
      </c>
      <c r="C9624" s="13" t="s">
        <v>16367</v>
      </c>
    </row>
    <row r="9625" spans="1:3">
      <c r="A9625">
        <v>9624</v>
      </c>
      <c r="B9625" s="120" t="s">
        <v>9662</v>
      </c>
      <c r="C9625" s="13" t="s">
        <v>16368</v>
      </c>
    </row>
    <row r="9626" spans="1:3">
      <c r="A9626">
        <v>9625</v>
      </c>
      <c r="B9626" s="120" t="s">
        <v>9663</v>
      </c>
      <c r="C9626" s="13" t="s">
        <v>16369</v>
      </c>
    </row>
    <row r="9627" spans="1:3">
      <c r="A9627">
        <v>9626</v>
      </c>
      <c r="B9627" s="120" t="s">
        <v>9664</v>
      </c>
      <c r="C9627" t="s">
        <v>13640</v>
      </c>
    </row>
    <row r="9628" spans="1:3">
      <c r="A9628">
        <v>9627</v>
      </c>
      <c r="B9628" s="120" t="s">
        <v>9665</v>
      </c>
      <c r="C9628" t="s">
        <v>13641</v>
      </c>
    </row>
    <row r="9629" spans="1:3">
      <c r="A9629">
        <v>9628</v>
      </c>
      <c r="B9629" s="120" t="s">
        <v>9666</v>
      </c>
      <c r="C9629" t="s">
        <v>13642</v>
      </c>
    </row>
    <row r="9630" spans="1:3">
      <c r="A9630">
        <v>9629</v>
      </c>
      <c r="B9630" s="120" t="s">
        <v>9667</v>
      </c>
      <c r="C9630" t="s">
        <v>11561</v>
      </c>
    </row>
    <row r="9631" spans="1:3">
      <c r="A9631">
        <v>9630</v>
      </c>
      <c r="B9631" s="120" t="s">
        <v>9668</v>
      </c>
      <c r="C9631" t="s">
        <v>11562</v>
      </c>
    </row>
    <row r="9632" spans="1:3">
      <c r="A9632">
        <v>9631</v>
      </c>
      <c r="B9632" s="120" t="s">
        <v>9669</v>
      </c>
      <c r="C9632" t="s">
        <v>11563</v>
      </c>
    </row>
    <row r="9633" spans="1:3">
      <c r="A9633">
        <v>9632</v>
      </c>
      <c r="B9633" s="120" t="s">
        <v>9670</v>
      </c>
      <c r="C9633" t="s">
        <v>11564</v>
      </c>
    </row>
    <row r="9634" spans="1:3">
      <c r="A9634">
        <v>9633</v>
      </c>
      <c r="B9634" s="120" t="s">
        <v>9671</v>
      </c>
      <c r="C9634" t="s">
        <v>11565</v>
      </c>
    </row>
    <row r="9635" spans="1:3">
      <c r="A9635">
        <v>9634</v>
      </c>
      <c r="B9635" s="120" t="s">
        <v>9672</v>
      </c>
      <c r="C9635" t="s">
        <v>11566</v>
      </c>
    </row>
    <row r="9636" spans="1:3">
      <c r="A9636">
        <v>9635</v>
      </c>
      <c r="B9636" s="120" t="s">
        <v>9673</v>
      </c>
      <c r="C9636" t="s">
        <v>11561</v>
      </c>
    </row>
    <row r="9637" spans="1:3">
      <c r="A9637">
        <v>9636</v>
      </c>
      <c r="B9637" s="120" t="s">
        <v>9674</v>
      </c>
      <c r="C9637" t="s">
        <v>11562</v>
      </c>
    </row>
    <row r="9638" spans="1:3">
      <c r="A9638">
        <v>9637</v>
      </c>
      <c r="B9638" s="120" t="s">
        <v>9675</v>
      </c>
      <c r="C9638" t="s">
        <v>11563</v>
      </c>
    </row>
    <row r="9639" spans="1:3">
      <c r="A9639">
        <v>9638</v>
      </c>
      <c r="B9639" s="120" t="s">
        <v>9676</v>
      </c>
      <c r="C9639" t="s">
        <v>11564</v>
      </c>
    </row>
    <row r="9640" spans="1:3">
      <c r="A9640">
        <v>9639</v>
      </c>
      <c r="B9640" s="120" t="s">
        <v>9677</v>
      </c>
      <c r="C9640" t="s">
        <v>11565</v>
      </c>
    </row>
    <row r="9641" spans="1:3">
      <c r="A9641">
        <v>9640</v>
      </c>
      <c r="B9641" s="120" t="s">
        <v>9678</v>
      </c>
      <c r="C9641" t="s">
        <v>11566</v>
      </c>
    </row>
    <row r="9642" spans="1:3">
      <c r="A9642">
        <v>9641</v>
      </c>
      <c r="B9642" s="120" t="s">
        <v>9679</v>
      </c>
      <c r="C9642" t="s">
        <v>13643</v>
      </c>
    </row>
    <row r="9643" spans="1:3">
      <c r="A9643">
        <v>9642</v>
      </c>
      <c r="B9643" s="120" t="s">
        <v>9680</v>
      </c>
      <c r="C9643" t="s">
        <v>13644</v>
      </c>
    </row>
    <row r="9644" spans="1:3">
      <c r="A9644">
        <v>9643</v>
      </c>
      <c r="B9644" s="120" t="s">
        <v>9681</v>
      </c>
      <c r="C9644" t="s">
        <v>13645</v>
      </c>
    </row>
    <row r="9645" spans="1:3">
      <c r="A9645">
        <v>9644</v>
      </c>
      <c r="B9645" s="120" t="s">
        <v>9682</v>
      </c>
      <c r="C9645" t="s">
        <v>13646</v>
      </c>
    </row>
    <row r="9646" spans="1:3">
      <c r="A9646">
        <v>9645</v>
      </c>
      <c r="B9646" s="120" t="s">
        <v>9683</v>
      </c>
      <c r="C9646" t="s">
        <v>13647</v>
      </c>
    </row>
    <row r="9647" spans="1:3">
      <c r="A9647">
        <v>9646</v>
      </c>
      <c r="B9647" s="120" t="s">
        <v>9684</v>
      </c>
      <c r="C9647" t="s">
        <v>5725</v>
      </c>
    </row>
    <row r="9648" spans="1:3">
      <c r="A9648">
        <v>9647</v>
      </c>
      <c r="B9648" s="120" t="s">
        <v>9685</v>
      </c>
      <c r="C9648" t="s">
        <v>5725</v>
      </c>
    </row>
    <row r="9649" spans="1:3">
      <c r="A9649">
        <v>9648</v>
      </c>
      <c r="B9649" s="120" t="s">
        <v>9686</v>
      </c>
      <c r="C9649" t="s">
        <v>13648</v>
      </c>
    </row>
    <row r="9650" spans="1:3">
      <c r="A9650">
        <v>9649</v>
      </c>
      <c r="B9650" s="120" t="s">
        <v>9687</v>
      </c>
      <c r="C9650" t="s">
        <v>13649</v>
      </c>
    </row>
    <row r="9651" spans="1:3">
      <c r="A9651">
        <v>9650</v>
      </c>
      <c r="B9651" s="120" t="s">
        <v>9688</v>
      </c>
      <c r="C9651" t="s">
        <v>11832</v>
      </c>
    </row>
    <row r="9652" spans="1:3">
      <c r="A9652">
        <v>9651</v>
      </c>
      <c r="B9652" s="120" t="s">
        <v>9689</v>
      </c>
      <c r="C9652" t="s">
        <v>13650</v>
      </c>
    </row>
    <row r="9653" spans="1:3">
      <c r="A9653">
        <v>9652</v>
      </c>
      <c r="B9653" s="120" t="s">
        <v>9690</v>
      </c>
      <c r="C9653" t="s">
        <v>13651</v>
      </c>
    </row>
    <row r="9654" spans="1:3">
      <c r="A9654">
        <v>9653</v>
      </c>
      <c r="B9654" s="120" t="s">
        <v>9691</v>
      </c>
      <c r="C9654" t="s">
        <v>13652</v>
      </c>
    </row>
    <row r="9655" spans="1:3">
      <c r="A9655">
        <v>9654</v>
      </c>
      <c r="B9655" s="120" t="s">
        <v>9692</v>
      </c>
      <c r="C9655" t="s">
        <v>13653</v>
      </c>
    </row>
    <row r="9656" spans="1:3">
      <c r="A9656">
        <v>9655</v>
      </c>
      <c r="B9656" s="120" t="s">
        <v>9693</v>
      </c>
      <c r="C9656" t="s">
        <v>13654</v>
      </c>
    </row>
    <row r="9657" spans="1:3">
      <c r="A9657">
        <v>9656</v>
      </c>
      <c r="B9657" s="120" t="s">
        <v>9694</v>
      </c>
      <c r="C9657" t="s">
        <v>13655</v>
      </c>
    </row>
    <row r="9658" spans="1:3">
      <c r="A9658">
        <v>9657</v>
      </c>
      <c r="B9658" s="120" t="s">
        <v>9695</v>
      </c>
      <c r="C9658" t="s">
        <v>13656</v>
      </c>
    </row>
    <row r="9659" spans="1:3">
      <c r="A9659">
        <v>9658</v>
      </c>
      <c r="B9659" s="120" t="s">
        <v>9696</v>
      </c>
      <c r="C9659" t="s">
        <v>13657</v>
      </c>
    </row>
    <row r="9660" spans="1:3">
      <c r="A9660">
        <v>9659</v>
      </c>
      <c r="B9660" s="120" t="s">
        <v>9697</v>
      </c>
      <c r="C9660" t="s">
        <v>13658</v>
      </c>
    </row>
    <row r="9661" spans="1:3">
      <c r="A9661">
        <v>9660</v>
      </c>
      <c r="B9661" s="120" t="s">
        <v>9698</v>
      </c>
      <c r="C9661" t="s">
        <v>13659</v>
      </c>
    </row>
    <row r="9662" spans="1:3">
      <c r="A9662">
        <v>9661</v>
      </c>
      <c r="B9662" s="120" t="s">
        <v>9699</v>
      </c>
      <c r="C9662" t="s">
        <v>13660</v>
      </c>
    </row>
    <row r="9663" spans="1:3">
      <c r="A9663">
        <v>9662</v>
      </c>
      <c r="B9663" s="120" t="s">
        <v>9700</v>
      </c>
      <c r="C9663" t="s">
        <v>13661</v>
      </c>
    </row>
    <row r="9664" spans="1:3">
      <c r="A9664">
        <v>9663</v>
      </c>
      <c r="B9664" s="120" t="s">
        <v>9701</v>
      </c>
      <c r="C9664" s="13" t="s">
        <v>13714</v>
      </c>
    </row>
    <row r="9665" spans="1:3">
      <c r="A9665">
        <v>9664</v>
      </c>
      <c r="B9665" s="120" t="s">
        <v>9702</v>
      </c>
      <c r="C9665" t="s">
        <v>5745</v>
      </c>
    </row>
    <row r="9666" spans="1:3">
      <c r="A9666">
        <v>9665</v>
      </c>
      <c r="B9666" s="120" t="s">
        <v>9703</v>
      </c>
      <c r="C9666" t="s">
        <v>13662</v>
      </c>
    </row>
    <row r="9667" spans="1:3">
      <c r="A9667">
        <v>9666</v>
      </c>
      <c r="B9667" s="120" t="s">
        <v>9704</v>
      </c>
      <c r="C9667" t="s">
        <v>13663</v>
      </c>
    </row>
    <row r="9668" spans="1:3">
      <c r="A9668">
        <v>9667</v>
      </c>
      <c r="B9668" s="120" t="s">
        <v>9705</v>
      </c>
      <c r="C9668" t="s">
        <v>13664</v>
      </c>
    </row>
    <row r="9669" spans="1:3">
      <c r="A9669">
        <v>9668</v>
      </c>
      <c r="B9669" s="120" t="s">
        <v>9706</v>
      </c>
      <c r="C9669" t="s">
        <v>13665</v>
      </c>
    </row>
    <row r="9670" spans="1:3">
      <c r="A9670">
        <v>9669</v>
      </c>
      <c r="B9670" s="120" t="s">
        <v>9707</v>
      </c>
      <c r="C9670" t="s">
        <v>13666</v>
      </c>
    </row>
    <row r="9671" spans="1:3">
      <c r="A9671">
        <v>9670</v>
      </c>
      <c r="B9671" s="120" t="s">
        <v>9708</v>
      </c>
      <c r="C9671" t="s">
        <v>13667</v>
      </c>
    </row>
    <row r="9672" spans="1:3">
      <c r="A9672">
        <v>9671</v>
      </c>
      <c r="B9672" s="120" t="s">
        <v>9709</v>
      </c>
      <c r="C9672" s="13" t="s">
        <v>13713</v>
      </c>
    </row>
    <row r="9673" spans="1:3">
      <c r="A9673">
        <v>9672</v>
      </c>
      <c r="B9673" s="120" t="s">
        <v>9710</v>
      </c>
      <c r="C9673" t="s">
        <v>13668</v>
      </c>
    </row>
    <row r="9674" spans="1:3">
      <c r="A9674">
        <v>9673</v>
      </c>
      <c r="B9674" s="120" t="s">
        <v>9711</v>
      </c>
      <c r="C9674" t="s">
        <v>13669</v>
      </c>
    </row>
    <row r="9675" spans="1:3">
      <c r="A9675">
        <v>9674</v>
      </c>
      <c r="B9675" s="120" t="s">
        <v>9712</v>
      </c>
      <c r="C9675" t="s">
        <v>14753</v>
      </c>
    </row>
    <row r="9676" spans="1:3">
      <c r="A9676">
        <v>9675</v>
      </c>
      <c r="B9676" s="120" t="s">
        <v>9713</v>
      </c>
      <c r="C9676" t="s">
        <v>13670</v>
      </c>
    </row>
    <row r="9677" spans="1:3">
      <c r="A9677">
        <v>9676</v>
      </c>
      <c r="B9677" s="120" t="s">
        <v>9714</v>
      </c>
      <c r="C9677" t="s">
        <v>14754</v>
      </c>
    </row>
    <row r="9678" spans="1:3">
      <c r="A9678">
        <v>9677</v>
      </c>
      <c r="B9678" s="120" t="s">
        <v>9715</v>
      </c>
      <c r="C9678" t="s">
        <v>14755</v>
      </c>
    </row>
    <row r="9679" spans="1:3">
      <c r="A9679">
        <v>9678</v>
      </c>
      <c r="B9679" s="120" t="s">
        <v>9716</v>
      </c>
      <c r="C9679" t="s">
        <v>13671</v>
      </c>
    </row>
    <row r="9680" spans="1:3">
      <c r="A9680">
        <v>9679</v>
      </c>
      <c r="B9680" s="120" t="s">
        <v>9717</v>
      </c>
      <c r="C9680" s="13" t="s">
        <v>17257</v>
      </c>
    </row>
    <row r="9681" spans="1:3">
      <c r="A9681">
        <v>9680</v>
      </c>
      <c r="B9681" s="120" t="s">
        <v>9718</v>
      </c>
      <c r="C9681" t="s">
        <v>16947</v>
      </c>
    </row>
    <row r="9682" spans="1:3">
      <c r="A9682">
        <v>9681</v>
      </c>
      <c r="B9682" s="120" t="s">
        <v>9719</v>
      </c>
      <c r="C9682" t="s">
        <v>13672</v>
      </c>
    </row>
    <row r="9683" spans="1:3">
      <c r="A9683">
        <v>9682</v>
      </c>
      <c r="B9683" s="120" t="s">
        <v>9720</v>
      </c>
      <c r="C9683" t="s">
        <v>17258</v>
      </c>
    </row>
    <row r="9684" spans="1:3">
      <c r="A9684">
        <v>9683</v>
      </c>
      <c r="B9684" s="120" t="s">
        <v>9721</v>
      </c>
      <c r="C9684" t="s">
        <v>17259</v>
      </c>
    </row>
    <row r="9685" spans="1:3">
      <c r="A9685">
        <v>9684</v>
      </c>
      <c r="B9685" s="120" t="s">
        <v>9722</v>
      </c>
      <c r="C9685" t="s">
        <v>17260</v>
      </c>
    </row>
    <row r="9686" spans="1:3">
      <c r="A9686">
        <v>9685</v>
      </c>
      <c r="B9686" s="120" t="s">
        <v>9723</v>
      </c>
      <c r="C9686" t="s">
        <v>16915</v>
      </c>
    </row>
    <row r="9687" spans="1:3">
      <c r="A9687">
        <v>9686</v>
      </c>
      <c r="B9687" s="120" t="s">
        <v>9724</v>
      </c>
      <c r="C9687" t="s">
        <v>16916</v>
      </c>
    </row>
    <row r="9688" spans="1:3">
      <c r="A9688">
        <v>9687</v>
      </c>
      <c r="B9688" s="120" t="s">
        <v>9725</v>
      </c>
      <c r="C9688" t="s">
        <v>14756</v>
      </c>
    </row>
    <row r="9689" spans="1:3">
      <c r="A9689">
        <v>9688</v>
      </c>
      <c r="B9689" s="120" t="s">
        <v>9726</v>
      </c>
      <c r="C9689" t="s">
        <v>13673</v>
      </c>
    </row>
    <row r="9690" spans="1:3">
      <c r="A9690">
        <v>9689</v>
      </c>
      <c r="B9690" s="120" t="s">
        <v>9727</v>
      </c>
      <c r="C9690" t="s">
        <v>13674</v>
      </c>
    </row>
    <row r="9691" spans="1:3">
      <c r="A9691">
        <v>9690</v>
      </c>
      <c r="B9691" s="120" t="s">
        <v>9728</v>
      </c>
      <c r="C9691" t="s">
        <v>13675</v>
      </c>
    </row>
    <row r="9692" spans="1:3">
      <c r="A9692">
        <v>9691</v>
      </c>
      <c r="B9692" s="120" t="s">
        <v>9729</v>
      </c>
      <c r="C9692" t="s">
        <v>13676</v>
      </c>
    </row>
    <row r="9693" spans="1:3">
      <c r="A9693">
        <v>9692</v>
      </c>
      <c r="B9693" s="120" t="s">
        <v>9730</v>
      </c>
      <c r="C9693" t="s">
        <v>13677</v>
      </c>
    </row>
    <row r="9694" spans="1:3">
      <c r="A9694">
        <v>9693</v>
      </c>
      <c r="B9694" s="120" t="s">
        <v>9731</v>
      </c>
      <c r="C9694" t="s">
        <v>13678</v>
      </c>
    </row>
    <row r="9695" spans="1:3">
      <c r="A9695">
        <v>9694</v>
      </c>
      <c r="B9695" s="120" t="s">
        <v>9732</v>
      </c>
      <c r="C9695" s="13" t="s">
        <v>16370</v>
      </c>
    </row>
    <row r="9696" spans="1:3">
      <c r="A9696">
        <v>9695</v>
      </c>
      <c r="B9696" s="120" t="s">
        <v>9733</v>
      </c>
      <c r="C9696" t="s">
        <v>17261</v>
      </c>
    </row>
    <row r="9697" spans="1:3">
      <c r="A9697">
        <v>9696</v>
      </c>
      <c r="B9697" s="120" t="s">
        <v>9734</v>
      </c>
      <c r="C9697" t="s">
        <v>17262</v>
      </c>
    </row>
    <row r="9698" spans="1:3">
      <c r="A9698">
        <v>9697</v>
      </c>
      <c r="B9698" s="120" t="s">
        <v>9735</v>
      </c>
      <c r="C9698" t="s">
        <v>13679</v>
      </c>
    </row>
    <row r="9699" spans="1:3">
      <c r="A9699">
        <v>9698</v>
      </c>
      <c r="B9699" s="120" t="s">
        <v>9736</v>
      </c>
      <c r="C9699" t="s">
        <v>12301</v>
      </c>
    </row>
    <row r="9700" spans="1:3">
      <c r="A9700">
        <v>9699</v>
      </c>
      <c r="B9700" s="120" t="s">
        <v>9737</v>
      </c>
      <c r="C9700" t="s">
        <v>13680</v>
      </c>
    </row>
    <row r="9701" spans="1:3">
      <c r="A9701">
        <v>9700</v>
      </c>
      <c r="B9701" s="120" t="s">
        <v>9738</v>
      </c>
      <c r="C9701" s="13" t="s">
        <v>17342</v>
      </c>
    </row>
    <row r="9702" spans="1:3">
      <c r="A9702">
        <v>9701</v>
      </c>
      <c r="B9702" s="120" t="s">
        <v>9739</v>
      </c>
      <c r="C9702" s="13" t="s">
        <v>14757</v>
      </c>
    </row>
    <row r="9703" spans="1:3">
      <c r="A9703">
        <v>9702</v>
      </c>
      <c r="B9703" s="120" t="s">
        <v>9740</v>
      </c>
      <c r="C9703" t="s">
        <v>14758</v>
      </c>
    </row>
    <row r="9704" spans="1:3">
      <c r="A9704">
        <v>9703</v>
      </c>
      <c r="B9704" s="120" t="s">
        <v>9741</v>
      </c>
      <c r="C9704" s="13" t="s">
        <v>13712</v>
      </c>
    </row>
    <row r="9705" spans="1:3">
      <c r="A9705">
        <v>9704</v>
      </c>
      <c r="B9705" s="120" t="s">
        <v>9742</v>
      </c>
      <c r="C9705" t="s">
        <v>13681</v>
      </c>
    </row>
    <row r="9706" spans="1:3">
      <c r="A9706">
        <v>9705</v>
      </c>
      <c r="B9706" s="120" t="s">
        <v>9743</v>
      </c>
      <c r="C9706" t="s">
        <v>13682</v>
      </c>
    </row>
    <row r="9707" spans="1:3">
      <c r="A9707">
        <v>9706</v>
      </c>
      <c r="B9707" s="120" t="s">
        <v>9744</v>
      </c>
      <c r="C9707" t="s">
        <v>13683</v>
      </c>
    </row>
    <row r="9708" spans="1:3">
      <c r="A9708">
        <v>9707</v>
      </c>
      <c r="B9708" s="120" t="s">
        <v>9745</v>
      </c>
      <c r="C9708" t="s">
        <v>13684</v>
      </c>
    </row>
    <row r="9709" spans="1:3">
      <c r="A9709">
        <v>9708</v>
      </c>
      <c r="B9709" s="120" t="s">
        <v>9746</v>
      </c>
      <c r="C9709" t="s">
        <v>13685</v>
      </c>
    </row>
    <row r="9710" spans="1:3">
      <c r="A9710">
        <v>9709</v>
      </c>
      <c r="B9710" s="120" t="s">
        <v>9747</v>
      </c>
      <c r="C9710" t="s">
        <v>13686</v>
      </c>
    </row>
    <row r="9711" spans="1:3">
      <c r="A9711">
        <v>9710</v>
      </c>
      <c r="B9711" s="120" t="s">
        <v>9748</v>
      </c>
      <c r="C9711" t="s">
        <v>13687</v>
      </c>
    </row>
    <row r="9712" spans="1:3">
      <c r="A9712">
        <v>9711</v>
      </c>
      <c r="B9712" s="120" t="s">
        <v>9749</v>
      </c>
      <c r="C9712" t="s">
        <v>13688</v>
      </c>
    </row>
    <row r="9713" spans="1:3">
      <c r="A9713">
        <v>9712</v>
      </c>
      <c r="B9713" s="120" t="s">
        <v>9750</v>
      </c>
      <c r="C9713" t="s">
        <v>13689</v>
      </c>
    </row>
    <row r="9714" spans="1:3">
      <c r="A9714">
        <v>9713</v>
      </c>
      <c r="B9714" s="120" t="s">
        <v>9751</v>
      </c>
      <c r="C9714" t="s">
        <v>13690</v>
      </c>
    </row>
    <row r="9715" spans="1:3">
      <c r="A9715">
        <v>9714</v>
      </c>
      <c r="B9715" s="120" t="s">
        <v>9752</v>
      </c>
      <c r="C9715" t="s">
        <v>13691</v>
      </c>
    </row>
    <row r="9716" spans="1:3">
      <c r="A9716">
        <v>9715</v>
      </c>
      <c r="B9716" s="120" t="s">
        <v>9753</v>
      </c>
      <c r="C9716" t="s">
        <v>13692</v>
      </c>
    </row>
    <row r="9717" spans="1:3">
      <c r="A9717">
        <v>9716</v>
      </c>
      <c r="B9717" s="120" t="s">
        <v>9754</v>
      </c>
      <c r="C9717" t="s">
        <v>13693</v>
      </c>
    </row>
    <row r="9718" spans="1:3">
      <c r="A9718">
        <v>9717</v>
      </c>
      <c r="B9718" s="120" t="s">
        <v>9755</v>
      </c>
      <c r="C9718" t="s">
        <v>13694</v>
      </c>
    </row>
    <row r="9719" spans="1:3">
      <c r="A9719">
        <v>9718</v>
      </c>
      <c r="B9719" s="120" t="s">
        <v>9756</v>
      </c>
      <c r="C9719" t="s">
        <v>13695</v>
      </c>
    </row>
    <row r="9720" spans="1:3">
      <c r="A9720">
        <v>9719</v>
      </c>
      <c r="B9720" s="120" t="s">
        <v>9757</v>
      </c>
      <c r="C9720" t="s">
        <v>13696</v>
      </c>
    </row>
    <row r="9721" spans="1:3">
      <c r="A9721">
        <v>9720</v>
      </c>
      <c r="B9721" s="120" t="s">
        <v>9758</v>
      </c>
      <c r="C9721" t="s">
        <v>14759</v>
      </c>
    </row>
    <row r="9722" spans="1:3">
      <c r="A9722">
        <v>9721</v>
      </c>
      <c r="B9722" s="120" t="s">
        <v>9759</v>
      </c>
      <c r="C9722" t="s">
        <v>13697</v>
      </c>
    </row>
    <row r="9723" spans="1:3">
      <c r="A9723">
        <v>9722</v>
      </c>
      <c r="B9723" s="120" t="s">
        <v>9760</v>
      </c>
      <c r="C9723" t="s">
        <v>12024</v>
      </c>
    </row>
    <row r="9724" spans="1:3">
      <c r="A9724">
        <v>9723</v>
      </c>
      <c r="B9724" s="120" t="s">
        <v>9761</v>
      </c>
      <c r="C9724" t="s">
        <v>13698</v>
      </c>
    </row>
    <row r="9725" spans="1:3">
      <c r="A9725">
        <v>9724</v>
      </c>
      <c r="B9725" s="120" t="s">
        <v>9762</v>
      </c>
      <c r="C9725" s="13" t="s">
        <v>16359</v>
      </c>
    </row>
    <row r="9726" spans="1:3">
      <c r="A9726">
        <v>9725</v>
      </c>
      <c r="B9726" s="120" t="s">
        <v>9763</v>
      </c>
      <c r="C9726" s="13" t="s">
        <v>16360</v>
      </c>
    </row>
    <row r="9727" spans="1:3">
      <c r="A9727">
        <v>9726</v>
      </c>
      <c r="B9727" s="120" t="s">
        <v>9764</v>
      </c>
      <c r="C9727" t="s">
        <v>14760</v>
      </c>
    </row>
    <row r="9728" spans="1:3">
      <c r="A9728">
        <v>9727</v>
      </c>
      <c r="B9728" s="120" t="s">
        <v>9765</v>
      </c>
      <c r="C9728" s="13" t="s">
        <v>13711</v>
      </c>
    </row>
    <row r="9729" spans="1:3">
      <c r="A9729">
        <v>9728</v>
      </c>
      <c r="B9729" s="120" t="s">
        <v>9766</v>
      </c>
      <c r="C9729" t="s">
        <v>13699</v>
      </c>
    </row>
    <row r="9730" spans="1:3">
      <c r="A9730">
        <v>9729</v>
      </c>
      <c r="B9730" s="120" t="s">
        <v>9767</v>
      </c>
      <c r="C9730" t="s">
        <v>13700</v>
      </c>
    </row>
    <row r="9731" spans="1:3">
      <c r="A9731">
        <v>9730</v>
      </c>
      <c r="B9731" s="120" t="s">
        <v>9768</v>
      </c>
      <c r="C9731" t="s">
        <v>13701</v>
      </c>
    </row>
    <row r="9732" spans="1:3">
      <c r="A9732">
        <v>9731</v>
      </c>
      <c r="B9732" s="120" t="s">
        <v>9769</v>
      </c>
      <c r="C9732" t="s">
        <v>13702</v>
      </c>
    </row>
    <row r="9733" spans="1:3">
      <c r="A9733">
        <v>9732</v>
      </c>
      <c r="B9733" s="120" t="s">
        <v>9770</v>
      </c>
      <c r="C9733" t="s">
        <v>13703</v>
      </c>
    </row>
    <row r="9734" spans="1:3">
      <c r="A9734">
        <v>9733</v>
      </c>
      <c r="B9734" s="120" t="s">
        <v>9771</v>
      </c>
      <c r="C9734" t="s">
        <v>13704</v>
      </c>
    </row>
    <row r="9735" spans="1:3">
      <c r="A9735">
        <v>9734</v>
      </c>
      <c r="B9735" s="120" t="s">
        <v>9772</v>
      </c>
      <c r="C9735" t="s">
        <v>13705</v>
      </c>
    </row>
    <row r="9736" spans="1:3">
      <c r="A9736">
        <v>9735</v>
      </c>
      <c r="B9736" s="120" t="s">
        <v>9773</v>
      </c>
      <c r="C9736" t="s">
        <v>13706</v>
      </c>
    </row>
    <row r="9737" spans="1:3">
      <c r="A9737">
        <v>9736</v>
      </c>
      <c r="B9737" s="120" t="s">
        <v>9774</v>
      </c>
      <c r="C9737" t="s">
        <v>13707</v>
      </c>
    </row>
    <row r="9738" spans="1:3">
      <c r="A9738">
        <v>9737</v>
      </c>
      <c r="B9738" s="120" t="s">
        <v>9775</v>
      </c>
      <c r="C9738" t="s">
        <v>14761</v>
      </c>
    </row>
    <row r="9739" spans="1:3">
      <c r="A9739">
        <v>9738</v>
      </c>
      <c r="B9739" s="120" t="s">
        <v>9776</v>
      </c>
      <c r="C9739" s="13" t="s">
        <v>16455</v>
      </c>
    </row>
    <row r="9740" spans="1:3">
      <c r="A9740">
        <v>9739</v>
      </c>
      <c r="B9740" s="120" t="s">
        <v>9777</v>
      </c>
      <c r="C9740" t="s">
        <v>5826</v>
      </c>
    </row>
    <row r="9741" spans="1:3">
      <c r="A9741">
        <v>9740</v>
      </c>
      <c r="B9741" s="120" t="s">
        <v>9778</v>
      </c>
      <c r="C9741" t="s">
        <v>14762</v>
      </c>
    </row>
    <row r="9742" spans="1:3">
      <c r="A9742">
        <v>9741</v>
      </c>
      <c r="B9742" s="120" t="s">
        <v>9779</v>
      </c>
      <c r="C9742" t="s">
        <v>13708</v>
      </c>
    </row>
    <row r="9743" spans="1:3">
      <c r="A9743">
        <v>9742</v>
      </c>
      <c r="B9743" s="120" t="s">
        <v>9780</v>
      </c>
      <c r="C9743" t="s">
        <v>13709</v>
      </c>
    </row>
    <row r="9744" spans="1:3">
      <c r="A9744">
        <v>9743</v>
      </c>
      <c r="B9744" s="120" t="s">
        <v>9781</v>
      </c>
      <c r="C9744" s="13" t="s">
        <v>16536</v>
      </c>
    </row>
    <row r="9745" spans="1:3">
      <c r="A9745">
        <v>9744</v>
      </c>
      <c r="B9745" s="120" t="s">
        <v>9782</v>
      </c>
      <c r="C9745" s="13" t="s">
        <v>17956</v>
      </c>
    </row>
    <row r="9746" spans="1:3">
      <c r="A9746">
        <v>9745</v>
      </c>
      <c r="B9746" s="120" t="s">
        <v>9783</v>
      </c>
      <c r="C9746" t="s">
        <v>13710</v>
      </c>
    </row>
    <row r="9747" spans="1:3">
      <c r="A9747">
        <v>9746</v>
      </c>
      <c r="B9747" s="120" t="s">
        <v>14764</v>
      </c>
      <c r="C9747" s="14" t="s">
        <v>14881</v>
      </c>
    </row>
    <row r="9748" spans="1:3">
      <c r="A9748">
        <v>9747</v>
      </c>
      <c r="B9748" s="120" t="s">
        <v>14765</v>
      </c>
      <c r="C9748" s="14" t="s">
        <v>17263</v>
      </c>
    </row>
    <row r="9749" spans="1:3">
      <c r="A9749">
        <v>9748</v>
      </c>
      <c r="B9749" s="120" t="s">
        <v>14766</v>
      </c>
      <c r="C9749" s="14" t="s">
        <v>14882</v>
      </c>
    </row>
    <row r="9750" spans="1:3">
      <c r="A9750">
        <v>9749</v>
      </c>
      <c r="B9750" s="120" t="s">
        <v>14767</v>
      </c>
      <c r="C9750" s="14" t="s">
        <v>14883</v>
      </c>
    </row>
    <row r="9751" spans="1:3">
      <c r="A9751">
        <v>9750</v>
      </c>
      <c r="B9751" s="120" t="s">
        <v>14768</v>
      </c>
      <c r="C9751" s="14" t="s">
        <v>14884</v>
      </c>
    </row>
    <row r="9752" spans="1:3">
      <c r="A9752">
        <v>9751</v>
      </c>
      <c r="B9752" s="120" t="s">
        <v>14769</v>
      </c>
      <c r="C9752" s="13" t="s">
        <v>14885</v>
      </c>
    </row>
    <row r="9753" spans="1:3">
      <c r="A9753">
        <v>9752</v>
      </c>
      <c r="B9753" s="120" t="s">
        <v>14770</v>
      </c>
      <c r="C9753" s="13" t="s">
        <v>14886</v>
      </c>
    </row>
    <row r="9754" spans="1:3">
      <c r="A9754">
        <v>9753</v>
      </c>
      <c r="B9754" s="120" t="s">
        <v>14771</v>
      </c>
      <c r="C9754" s="13" t="s">
        <v>14900</v>
      </c>
    </row>
    <row r="9755" spans="1:3">
      <c r="A9755">
        <v>9754</v>
      </c>
      <c r="B9755" s="120" t="s">
        <v>14772</v>
      </c>
      <c r="C9755" s="13" t="s">
        <v>16603</v>
      </c>
    </row>
    <row r="9756" spans="1:3">
      <c r="A9756">
        <v>9755</v>
      </c>
      <c r="B9756" s="120" t="s">
        <v>14773</v>
      </c>
      <c r="C9756" s="13" t="s">
        <v>14901</v>
      </c>
    </row>
    <row r="9757" spans="1:3">
      <c r="A9757">
        <v>9756</v>
      </c>
      <c r="B9757" s="120" t="s">
        <v>14774</v>
      </c>
      <c r="C9757" s="13" t="s">
        <v>14887</v>
      </c>
    </row>
    <row r="9758" spans="1:3">
      <c r="A9758">
        <v>9757</v>
      </c>
      <c r="B9758" s="120" t="s">
        <v>14775</v>
      </c>
      <c r="C9758" s="13" t="s">
        <v>14902</v>
      </c>
    </row>
    <row r="9759" spans="1:3">
      <c r="A9759">
        <v>9758</v>
      </c>
      <c r="B9759" s="120" t="s">
        <v>14776</v>
      </c>
      <c r="C9759" s="13" t="s">
        <v>14888</v>
      </c>
    </row>
    <row r="9760" spans="1:3">
      <c r="A9760">
        <v>9759</v>
      </c>
      <c r="B9760" s="120" t="s">
        <v>14777</v>
      </c>
      <c r="C9760" s="13" t="s">
        <v>14903</v>
      </c>
    </row>
    <row r="9761" spans="1:3">
      <c r="A9761">
        <v>9760</v>
      </c>
      <c r="B9761" s="120" t="s">
        <v>14778</v>
      </c>
      <c r="C9761" s="13" t="s">
        <v>14889</v>
      </c>
    </row>
    <row r="9762" spans="1:3">
      <c r="A9762">
        <v>9761</v>
      </c>
      <c r="B9762" s="120" t="s">
        <v>14779</v>
      </c>
      <c r="C9762" s="13" t="s">
        <v>17264</v>
      </c>
    </row>
    <row r="9763" spans="1:3">
      <c r="A9763">
        <v>9762</v>
      </c>
      <c r="B9763" s="120" t="s">
        <v>14780</v>
      </c>
      <c r="C9763" s="13" t="s">
        <v>14890</v>
      </c>
    </row>
    <row r="9764" spans="1:3">
      <c r="A9764">
        <v>9763</v>
      </c>
      <c r="B9764" s="120" t="s">
        <v>14781</v>
      </c>
      <c r="C9764" s="13" t="s">
        <v>14904</v>
      </c>
    </row>
    <row r="9765" spans="1:3">
      <c r="A9765">
        <v>9764</v>
      </c>
      <c r="B9765" s="120" t="s">
        <v>14782</v>
      </c>
      <c r="C9765" s="13" t="s">
        <v>14891</v>
      </c>
    </row>
    <row r="9766" spans="1:3">
      <c r="A9766">
        <v>9765</v>
      </c>
      <c r="B9766" s="120" t="s">
        <v>14783</v>
      </c>
      <c r="C9766" s="13" t="s">
        <v>17265</v>
      </c>
    </row>
    <row r="9767" spans="1:3">
      <c r="A9767">
        <v>9766</v>
      </c>
      <c r="B9767" s="120" t="s">
        <v>14784</v>
      </c>
      <c r="C9767" s="13" t="s">
        <v>14892</v>
      </c>
    </row>
    <row r="9768" spans="1:3">
      <c r="A9768">
        <v>9767</v>
      </c>
      <c r="B9768" s="120" t="s">
        <v>14785</v>
      </c>
      <c r="C9768" s="13" t="s">
        <v>14905</v>
      </c>
    </row>
    <row r="9769" spans="1:3">
      <c r="A9769">
        <v>9768</v>
      </c>
      <c r="B9769" s="120" t="s">
        <v>14786</v>
      </c>
      <c r="C9769" s="13" t="s">
        <v>17867</v>
      </c>
    </row>
    <row r="9770" spans="1:3">
      <c r="A9770">
        <v>9769</v>
      </c>
      <c r="B9770" s="120" t="s">
        <v>14787</v>
      </c>
      <c r="C9770" s="13" t="s">
        <v>17868</v>
      </c>
    </row>
    <row r="9771" spans="1:3">
      <c r="A9771">
        <v>9770</v>
      </c>
      <c r="B9771" s="120" t="s">
        <v>14788</v>
      </c>
      <c r="C9771" s="13" t="s">
        <v>17869</v>
      </c>
    </row>
    <row r="9772" spans="1:3">
      <c r="A9772">
        <v>9771</v>
      </c>
      <c r="B9772" s="120" t="s">
        <v>14789</v>
      </c>
      <c r="C9772" s="13" t="s">
        <v>17870</v>
      </c>
    </row>
    <row r="9773" spans="1:3">
      <c r="A9773">
        <v>9772</v>
      </c>
      <c r="B9773" s="120" t="s">
        <v>14790</v>
      </c>
      <c r="C9773" s="13" t="s">
        <v>17872</v>
      </c>
    </row>
    <row r="9774" spans="1:3">
      <c r="A9774">
        <v>9773</v>
      </c>
      <c r="B9774" s="120" t="s">
        <v>14791</v>
      </c>
      <c r="C9774" s="13" t="s">
        <v>17874</v>
      </c>
    </row>
    <row r="9775" spans="1:3">
      <c r="A9775">
        <v>9774</v>
      </c>
      <c r="B9775" s="120" t="s">
        <v>14792</v>
      </c>
      <c r="C9775" s="13" t="s">
        <v>17876</v>
      </c>
    </row>
    <row r="9776" spans="1:3">
      <c r="A9776">
        <v>9775</v>
      </c>
      <c r="B9776" s="120" t="s">
        <v>14793</v>
      </c>
      <c r="C9776" s="13" t="s">
        <v>17878</v>
      </c>
    </row>
    <row r="9777" spans="1:3">
      <c r="A9777">
        <v>9776</v>
      </c>
      <c r="B9777" s="120" t="s">
        <v>14794</v>
      </c>
      <c r="C9777" s="13" t="s">
        <v>17880</v>
      </c>
    </row>
    <row r="9778" spans="1:3">
      <c r="A9778">
        <v>9777</v>
      </c>
      <c r="B9778" s="120" t="s">
        <v>14795</v>
      </c>
      <c r="C9778" s="13" t="s">
        <v>17882</v>
      </c>
    </row>
    <row r="9779" spans="1:3">
      <c r="A9779">
        <v>9778</v>
      </c>
      <c r="B9779" s="120" t="s">
        <v>14796</v>
      </c>
      <c r="C9779" s="13" t="s">
        <v>17884</v>
      </c>
    </row>
    <row r="9780" spans="1:3">
      <c r="A9780">
        <v>9779</v>
      </c>
      <c r="B9780" s="120" t="s">
        <v>14797</v>
      </c>
      <c r="C9780" s="13" t="s">
        <v>17886</v>
      </c>
    </row>
    <row r="9781" spans="1:3">
      <c r="A9781">
        <v>9780</v>
      </c>
      <c r="B9781" s="120" t="s">
        <v>14798</v>
      </c>
      <c r="C9781" s="13" t="s">
        <v>17888</v>
      </c>
    </row>
    <row r="9782" spans="1:3">
      <c r="A9782">
        <v>9781</v>
      </c>
      <c r="B9782" s="120" t="s">
        <v>14799</v>
      </c>
      <c r="C9782" s="13" t="s">
        <v>17890</v>
      </c>
    </row>
    <row r="9783" spans="1:3">
      <c r="A9783">
        <v>9782</v>
      </c>
      <c r="B9783" s="120" t="s">
        <v>14800</v>
      </c>
      <c r="C9783" s="13" t="s">
        <v>17892</v>
      </c>
    </row>
    <row r="9784" spans="1:3">
      <c r="A9784">
        <v>9783</v>
      </c>
      <c r="B9784" s="120" t="s">
        <v>14801</v>
      </c>
      <c r="C9784" s="13" t="s">
        <v>17894</v>
      </c>
    </row>
    <row r="9785" spans="1:3">
      <c r="A9785">
        <v>9784</v>
      </c>
      <c r="B9785" s="120" t="s">
        <v>14802</v>
      </c>
      <c r="C9785" s="13" t="s">
        <v>17896</v>
      </c>
    </row>
    <row r="9786" spans="1:3">
      <c r="A9786">
        <v>9785</v>
      </c>
      <c r="B9786" s="120" t="s">
        <v>14803</v>
      </c>
      <c r="C9786" s="13" t="s">
        <v>17898</v>
      </c>
    </row>
    <row r="9787" spans="1:3">
      <c r="A9787">
        <v>9786</v>
      </c>
      <c r="B9787" s="120" t="s">
        <v>14804</v>
      </c>
      <c r="C9787" s="13" t="s">
        <v>17900</v>
      </c>
    </row>
    <row r="9788" spans="1:3">
      <c r="A9788">
        <v>9787</v>
      </c>
      <c r="B9788" s="120" t="s">
        <v>14805</v>
      </c>
      <c r="C9788" s="13" t="s">
        <v>17902</v>
      </c>
    </row>
    <row r="9789" spans="1:3">
      <c r="A9789">
        <v>9788</v>
      </c>
      <c r="B9789" s="120" t="s">
        <v>14806</v>
      </c>
      <c r="C9789" s="13" t="s">
        <v>17904</v>
      </c>
    </row>
    <row r="9790" spans="1:3">
      <c r="A9790">
        <v>9789</v>
      </c>
      <c r="B9790" s="120" t="s">
        <v>14807</v>
      </c>
      <c r="C9790" s="13" t="s">
        <v>17906</v>
      </c>
    </row>
    <row r="9791" spans="1:3">
      <c r="A9791">
        <v>9790</v>
      </c>
      <c r="B9791" s="120" t="s">
        <v>14808</v>
      </c>
      <c r="C9791" s="13" t="s">
        <v>17908</v>
      </c>
    </row>
    <row r="9792" spans="1:3">
      <c r="A9792">
        <v>9791</v>
      </c>
      <c r="B9792" s="120" t="s">
        <v>14809</v>
      </c>
      <c r="C9792" s="13" t="s">
        <v>17910</v>
      </c>
    </row>
    <row r="9793" spans="1:3">
      <c r="A9793">
        <v>9792</v>
      </c>
      <c r="B9793" s="120" t="s">
        <v>14810</v>
      </c>
      <c r="C9793" s="13" t="s">
        <v>17912</v>
      </c>
    </row>
    <row r="9794" spans="1:3">
      <c r="A9794">
        <v>9793</v>
      </c>
      <c r="B9794" s="120" t="s">
        <v>14811</v>
      </c>
      <c r="C9794" s="13" t="s">
        <v>17913</v>
      </c>
    </row>
    <row r="9795" spans="1:3">
      <c r="A9795">
        <v>9794</v>
      </c>
      <c r="B9795" s="120" t="s">
        <v>14812</v>
      </c>
      <c r="C9795" s="13" t="s">
        <v>17914</v>
      </c>
    </row>
    <row r="9796" spans="1:3">
      <c r="A9796">
        <v>9795</v>
      </c>
      <c r="B9796" s="120" t="s">
        <v>14813</v>
      </c>
      <c r="C9796" s="13" t="s">
        <v>17915</v>
      </c>
    </row>
    <row r="9797" spans="1:3">
      <c r="A9797">
        <v>9796</v>
      </c>
      <c r="B9797" s="120" t="s">
        <v>14814</v>
      </c>
      <c r="C9797" s="13" t="s">
        <v>17916</v>
      </c>
    </row>
    <row r="9798" spans="1:3">
      <c r="A9798">
        <v>9797</v>
      </c>
      <c r="B9798" s="120" t="s">
        <v>14815</v>
      </c>
      <c r="C9798" s="13" t="s">
        <v>17917</v>
      </c>
    </row>
    <row r="9799" spans="1:3">
      <c r="A9799">
        <v>9798</v>
      </c>
      <c r="B9799" s="120" t="s">
        <v>14816</v>
      </c>
      <c r="C9799" s="13" t="s">
        <v>17918</v>
      </c>
    </row>
    <row r="9800" spans="1:3">
      <c r="A9800">
        <v>9799</v>
      </c>
      <c r="B9800" s="120" t="s">
        <v>14817</v>
      </c>
      <c r="C9800" s="13" t="s">
        <v>17919</v>
      </c>
    </row>
    <row r="9801" spans="1:3">
      <c r="A9801">
        <v>9800</v>
      </c>
      <c r="B9801" s="120" t="s">
        <v>14818</v>
      </c>
      <c r="C9801" s="13" t="s">
        <v>17920</v>
      </c>
    </row>
    <row r="9802" spans="1:3">
      <c r="A9802">
        <v>9801</v>
      </c>
      <c r="B9802" s="120" t="s">
        <v>14819</v>
      </c>
      <c r="C9802" s="13" t="s">
        <v>17921</v>
      </c>
    </row>
    <row r="9803" spans="1:3">
      <c r="A9803">
        <v>9802</v>
      </c>
      <c r="B9803" s="120" t="s">
        <v>14820</v>
      </c>
      <c r="C9803" s="13" t="s">
        <v>17922</v>
      </c>
    </row>
    <row r="9804" spans="1:3">
      <c r="A9804">
        <v>9803</v>
      </c>
      <c r="B9804" s="120" t="s">
        <v>14821</v>
      </c>
      <c r="C9804" s="13" t="s">
        <v>17923</v>
      </c>
    </row>
    <row r="9805" spans="1:3">
      <c r="A9805">
        <v>9804</v>
      </c>
      <c r="B9805" s="120" t="s">
        <v>14822</v>
      </c>
      <c r="C9805" s="13" t="s">
        <v>17924</v>
      </c>
    </row>
    <row r="9806" spans="1:3">
      <c r="A9806">
        <v>9805</v>
      </c>
      <c r="B9806" s="120" t="s">
        <v>14823</v>
      </c>
      <c r="C9806" s="13" t="s">
        <v>17925</v>
      </c>
    </row>
    <row r="9807" spans="1:3">
      <c r="A9807">
        <v>9806</v>
      </c>
      <c r="B9807" s="120" t="s">
        <v>14824</v>
      </c>
      <c r="C9807" s="13" t="s">
        <v>17926</v>
      </c>
    </row>
    <row r="9808" spans="1:3">
      <c r="A9808">
        <v>9807</v>
      </c>
      <c r="B9808" s="120" t="s">
        <v>14825</v>
      </c>
      <c r="C9808" s="13" t="s">
        <v>17927</v>
      </c>
    </row>
    <row r="9809" spans="1:3">
      <c r="A9809">
        <v>9808</v>
      </c>
      <c r="B9809" s="120" t="s">
        <v>14826</v>
      </c>
      <c r="C9809" s="13" t="s">
        <v>17928</v>
      </c>
    </row>
    <row r="9810" spans="1:3">
      <c r="A9810">
        <v>9809</v>
      </c>
      <c r="B9810" s="120" t="s">
        <v>14827</v>
      </c>
      <c r="C9810" s="13" t="s">
        <v>17929</v>
      </c>
    </row>
    <row r="9811" spans="1:3">
      <c r="A9811">
        <v>9810</v>
      </c>
      <c r="B9811" s="120" t="s">
        <v>14828</v>
      </c>
      <c r="C9811" s="13" t="s">
        <v>17930</v>
      </c>
    </row>
    <row r="9812" spans="1:3">
      <c r="A9812">
        <v>9811</v>
      </c>
      <c r="B9812" s="120" t="s">
        <v>14829</v>
      </c>
      <c r="C9812" s="13" t="s">
        <v>17931</v>
      </c>
    </row>
    <row r="9813" spans="1:3">
      <c r="A9813">
        <v>9812</v>
      </c>
      <c r="B9813" s="120" t="s">
        <v>14830</v>
      </c>
      <c r="C9813" s="13" t="s">
        <v>17866</v>
      </c>
    </row>
    <row r="9814" spans="1:3">
      <c r="A9814">
        <v>9813</v>
      </c>
      <c r="B9814" s="120" t="s">
        <v>14831</v>
      </c>
      <c r="C9814" s="13" t="s">
        <v>17932</v>
      </c>
    </row>
    <row r="9815" spans="1:3">
      <c r="A9815">
        <v>9814</v>
      </c>
      <c r="B9815" s="120" t="s">
        <v>14832</v>
      </c>
      <c r="C9815" s="13" t="s">
        <v>17933</v>
      </c>
    </row>
    <row r="9816" spans="1:3">
      <c r="A9816">
        <v>9815</v>
      </c>
      <c r="B9816" s="120" t="s">
        <v>14833</v>
      </c>
      <c r="C9816" s="13" t="s">
        <v>17870</v>
      </c>
    </row>
    <row r="9817" spans="1:3">
      <c r="A9817">
        <v>9816</v>
      </c>
      <c r="B9817" s="120" t="s">
        <v>14834</v>
      </c>
      <c r="C9817" s="13" t="s">
        <v>17871</v>
      </c>
    </row>
    <row r="9818" spans="1:3">
      <c r="A9818">
        <v>9817</v>
      </c>
      <c r="B9818" s="120" t="s">
        <v>14835</v>
      </c>
      <c r="C9818" s="13" t="s">
        <v>17873</v>
      </c>
    </row>
    <row r="9819" spans="1:3">
      <c r="A9819">
        <v>9818</v>
      </c>
      <c r="B9819" s="120" t="s">
        <v>14836</v>
      </c>
      <c r="C9819" s="13" t="s">
        <v>17875</v>
      </c>
    </row>
    <row r="9820" spans="1:3">
      <c r="A9820">
        <v>9819</v>
      </c>
      <c r="B9820" s="120" t="s">
        <v>14837</v>
      </c>
      <c r="C9820" s="13" t="s">
        <v>17877</v>
      </c>
    </row>
    <row r="9821" spans="1:3">
      <c r="A9821">
        <v>9820</v>
      </c>
      <c r="B9821" s="120" t="s">
        <v>14838</v>
      </c>
      <c r="C9821" s="13" t="s">
        <v>17879</v>
      </c>
    </row>
    <row r="9822" spans="1:3">
      <c r="A9822">
        <v>9821</v>
      </c>
      <c r="B9822" s="120" t="s">
        <v>14839</v>
      </c>
      <c r="C9822" s="13" t="s">
        <v>17881</v>
      </c>
    </row>
    <row r="9823" spans="1:3">
      <c r="A9823">
        <v>9822</v>
      </c>
      <c r="B9823" s="120" t="s">
        <v>14840</v>
      </c>
      <c r="C9823" s="13" t="s">
        <v>17883</v>
      </c>
    </row>
    <row r="9824" spans="1:3">
      <c r="A9824">
        <v>9823</v>
      </c>
      <c r="B9824" s="120" t="s">
        <v>14841</v>
      </c>
      <c r="C9824" s="13" t="s">
        <v>17885</v>
      </c>
    </row>
    <row r="9825" spans="1:3">
      <c r="A9825">
        <v>9824</v>
      </c>
      <c r="B9825" s="120" t="s">
        <v>14842</v>
      </c>
      <c r="C9825" s="13" t="s">
        <v>17887</v>
      </c>
    </row>
    <row r="9826" spans="1:3">
      <c r="A9826">
        <v>9825</v>
      </c>
      <c r="B9826" s="120" t="s">
        <v>14843</v>
      </c>
      <c r="C9826" s="13" t="s">
        <v>17889</v>
      </c>
    </row>
    <row r="9827" spans="1:3">
      <c r="A9827">
        <v>9826</v>
      </c>
      <c r="B9827" s="120" t="s">
        <v>14844</v>
      </c>
      <c r="C9827" s="13" t="s">
        <v>17891</v>
      </c>
    </row>
    <row r="9828" spans="1:3">
      <c r="A9828">
        <v>9827</v>
      </c>
      <c r="B9828" s="120" t="s">
        <v>14845</v>
      </c>
      <c r="C9828" s="13" t="s">
        <v>17893</v>
      </c>
    </row>
    <row r="9829" spans="1:3">
      <c r="A9829">
        <v>9828</v>
      </c>
      <c r="B9829" s="120" t="s">
        <v>14846</v>
      </c>
      <c r="C9829" s="13" t="s">
        <v>17895</v>
      </c>
    </row>
    <row r="9830" spans="1:3">
      <c r="A9830">
        <v>9829</v>
      </c>
      <c r="B9830" s="120" t="s">
        <v>14847</v>
      </c>
      <c r="C9830" s="13" t="s">
        <v>17897</v>
      </c>
    </row>
    <row r="9831" spans="1:3">
      <c r="A9831">
        <v>9830</v>
      </c>
      <c r="B9831" s="120" t="s">
        <v>14848</v>
      </c>
      <c r="C9831" s="13" t="s">
        <v>17899</v>
      </c>
    </row>
    <row r="9832" spans="1:3">
      <c r="A9832">
        <v>9831</v>
      </c>
      <c r="B9832" s="120" t="s">
        <v>14849</v>
      </c>
      <c r="C9832" s="13" t="s">
        <v>17901</v>
      </c>
    </row>
    <row r="9833" spans="1:3">
      <c r="A9833">
        <v>9832</v>
      </c>
      <c r="B9833" s="120" t="s">
        <v>14850</v>
      </c>
      <c r="C9833" s="13" t="s">
        <v>17903</v>
      </c>
    </row>
    <row r="9834" spans="1:3">
      <c r="A9834">
        <v>9833</v>
      </c>
      <c r="B9834" s="120" t="s">
        <v>14851</v>
      </c>
      <c r="C9834" s="13" t="s">
        <v>17905</v>
      </c>
    </row>
    <row r="9835" spans="1:3">
      <c r="A9835">
        <v>9834</v>
      </c>
      <c r="B9835" s="120" t="s">
        <v>14852</v>
      </c>
      <c r="C9835" s="13" t="s">
        <v>17907</v>
      </c>
    </row>
    <row r="9836" spans="1:3">
      <c r="A9836">
        <v>9835</v>
      </c>
      <c r="B9836" s="120" t="s">
        <v>14853</v>
      </c>
      <c r="C9836" s="13" t="s">
        <v>17909</v>
      </c>
    </row>
    <row r="9837" spans="1:3">
      <c r="A9837">
        <v>9836</v>
      </c>
      <c r="B9837" s="120" t="s">
        <v>14854</v>
      </c>
      <c r="C9837" s="13" t="s">
        <v>17911</v>
      </c>
    </row>
    <row r="9838" spans="1:3">
      <c r="A9838">
        <v>9837</v>
      </c>
      <c r="B9838" s="120" t="s">
        <v>14855</v>
      </c>
      <c r="C9838" s="13" t="s">
        <v>17913</v>
      </c>
    </row>
    <row r="9839" spans="1:3">
      <c r="A9839">
        <v>9838</v>
      </c>
      <c r="B9839" s="120" t="s">
        <v>14856</v>
      </c>
      <c r="C9839" s="13" t="s">
        <v>17914</v>
      </c>
    </row>
    <row r="9840" spans="1:3">
      <c r="A9840">
        <v>9839</v>
      </c>
      <c r="B9840" s="120" t="s">
        <v>14857</v>
      </c>
      <c r="C9840" s="13" t="s">
        <v>17915</v>
      </c>
    </row>
    <row r="9841" spans="1:3">
      <c r="A9841">
        <v>9840</v>
      </c>
      <c r="B9841" s="120" t="s">
        <v>14858</v>
      </c>
      <c r="C9841" s="13" t="s">
        <v>17916</v>
      </c>
    </row>
    <row r="9842" spans="1:3">
      <c r="A9842">
        <v>9841</v>
      </c>
      <c r="B9842" s="120" t="s">
        <v>14859</v>
      </c>
      <c r="C9842" s="13" t="s">
        <v>17917</v>
      </c>
    </row>
    <row r="9843" spans="1:3">
      <c r="A9843">
        <v>9842</v>
      </c>
      <c r="B9843" s="120" t="s">
        <v>14860</v>
      </c>
      <c r="C9843" s="13" t="s">
        <v>17918</v>
      </c>
    </row>
    <row r="9844" spans="1:3">
      <c r="A9844">
        <v>9843</v>
      </c>
      <c r="B9844" s="120" t="s">
        <v>14861</v>
      </c>
      <c r="C9844" s="13" t="s">
        <v>17919</v>
      </c>
    </row>
    <row r="9845" spans="1:3">
      <c r="A9845">
        <v>9844</v>
      </c>
      <c r="B9845" s="120" t="s">
        <v>14862</v>
      </c>
      <c r="C9845" s="13" t="s">
        <v>17920</v>
      </c>
    </row>
    <row r="9846" spans="1:3">
      <c r="A9846">
        <v>9845</v>
      </c>
      <c r="B9846" s="120" t="s">
        <v>14863</v>
      </c>
      <c r="C9846" s="13" t="s">
        <v>17921</v>
      </c>
    </row>
    <row r="9847" spans="1:3">
      <c r="A9847">
        <v>9846</v>
      </c>
      <c r="B9847" s="120" t="s">
        <v>14864</v>
      </c>
      <c r="C9847" s="13" t="s">
        <v>17922</v>
      </c>
    </row>
    <row r="9848" spans="1:3">
      <c r="A9848">
        <v>9847</v>
      </c>
      <c r="B9848" s="120" t="s">
        <v>14865</v>
      </c>
      <c r="C9848" s="13" t="s">
        <v>17923</v>
      </c>
    </row>
    <row r="9849" spans="1:3">
      <c r="A9849">
        <v>9848</v>
      </c>
      <c r="B9849" s="120" t="s">
        <v>14866</v>
      </c>
      <c r="C9849" s="13" t="s">
        <v>17924</v>
      </c>
    </row>
    <row r="9850" spans="1:3">
      <c r="A9850">
        <v>9849</v>
      </c>
      <c r="B9850" s="120" t="s">
        <v>14867</v>
      </c>
      <c r="C9850" s="13" t="s">
        <v>17925</v>
      </c>
    </row>
    <row r="9851" spans="1:3">
      <c r="A9851">
        <v>9850</v>
      </c>
      <c r="B9851" s="120" t="s">
        <v>14868</v>
      </c>
      <c r="C9851" s="13" t="s">
        <v>17926</v>
      </c>
    </row>
    <row r="9852" spans="1:3">
      <c r="A9852">
        <v>9851</v>
      </c>
      <c r="B9852" s="120" t="s">
        <v>14869</v>
      </c>
      <c r="C9852" s="13" t="s">
        <v>17927</v>
      </c>
    </row>
    <row r="9853" spans="1:3">
      <c r="A9853">
        <v>9852</v>
      </c>
      <c r="B9853" s="120" t="s">
        <v>14870</v>
      </c>
      <c r="C9853" s="13" t="s">
        <v>17928</v>
      </c>
    </row>
    <row r="9854" spans="1:3">
      <c r="A9854">
        <v>9853</v>
      </c>
      <c r="B9854" s="120" t="s">
        <v>14871</v>
      </c>
      <c r="C9854" s="13" t="s">
        <v>17929</v>
      </c>
    </row>
    <row r="9855" spans="1:3">
      <c r="A9855">
        <v>9854</v>
      </c>
      <c r="B9855" s="120" t="s">
        <v>14872</v>
      </c>
      <c r="C9855" s="13" t="s">
        <v>17930</v>
      </c>
    </row>
    <row r="9856" spans="1:3">
      <c r="A9856">
        <v>9855</v>
      </c>
      <c r="B9856" s="120" t="s">
        <v>14873</v>
      </c>
      <c r="C9856" s="13" t="s">
        <v>17931</v>
      </c>
    </row>
    <row r="9857" spans="1:3">
      <c r="A9857">
        <v>9856</v>
      </c>
      <c r="B9857" s="120" t="s">
        <v>14874</v>
      </c>
      <c r="C9857" s="13" t="s">
        <v>16213</v>
      </c>
    </row>
    <row r="9858" spans="1:3">
      <c r="A9858">
        <v>9857</v>
      </c>
      <c r="B9858" s="120" t="s">
        <v>14875</v>
      </c>
      <c r="C9858" s="13" t="s">
        <v>14893</v>
      </c>
    </row>
    <row r="9859" spans="1:3">
      <c r="A9859">
        <v>9858</v>
      </c>
      <c r="B9859" s="120" t="s">
        <v>14899</v>
      </c>
      <c r="C9859" s="13" t="s">
        <v>14894</v>
      </c>
    </row>
    <row r="9860" spans="1:3">
      <c r="A9860">
        <v>9859</v>
      </c>
      <c r="B9860" s="120" t="s">
        <v>14898</v>
      </c>
      <c r="C9860" s="13" t="s">
        <v>14906</v>
      </c>
    </row>
    <row r="9861" spans="1:3">
      <c r="A9861">
        <v>9860</v>
      </c>
      <c r="B9861" s="120" t="s">
        <v>14876</v>
      </c>
      <c r="C9861" s="13" t="s">
        <v>14895</v>
      </c>
    </row>
    <row r="9862" spans="1:3">
      <c r="A9862">
        <v>9861</v>
      </c>
      <c r="B9862" s="120" t="s">
        <v>14877</v>
      </c>
      <c r="C9862" s="122" t="s">
        <v>18712</v>
      </c>
    </row>
    <row r="9863" spans="1:3">
      <c r="A9863">
        <v>9862</v>
      </c>
      <c r="B9863" s="120" t="s">
        <v>14878</v>
      </c>
      <c r="C9863" s="122" t="s">
        <v>18713</v>
      </c>
    </row>
    <row r="9864" spans="1:3">
      <c r="A9864">
        <v>9863</v>
      </c>
      <c r="B9864" s="120" t="s">
        <v>14879</v>
      </c>
      <c r="C9864" s="122" t="s">
        <v>14896</v>
      </c>
    </row>
    <row r="9865" spans="1:3">
      <c r="A9865">
        <v>9864</v>
      </c>
      <c r="B9865" s="120" t="s">
        <v>14880</v>
      </c>
      <c r="C9865" t="s">
        <v>18714</v>
      </c>
    </row>
    <row r="9866" spans="1:3">
      <c r="A9866">
        <v>9865</v>
      </c>
      <c r="B9866" s="120" t="s">
        <v>14897</v>
      </c>
      <c r="C9866" s="13" t="s">
        <v>18715</v>
      </c>
    </row>
    <row r="9867" spans="1:3">
      <c r="A9867">
        <v>9866</v>
      </c>
      <c r="B9867" s="120" t="s">
        <v>16004</v>
      </c>
      <c r="C9867" s="13" t="s">
        <v>14908</v>
      </c>
    </row>
    <row r="9868" spans="1:3">
      <c r="A9868">
        <v>9867</v>
      </c>
      <c r="B9868" s="120" t="s">
        <v>16005</v>
      </c>
      <c r="C9868" s="13" t="s">
        <v>14909</v>
      </c>
    </row>
    <row r="9869" spans="1:3">
      <c r="A9869">
        <v>9868</v>
      </c>
      <c r="B9869" s="120" t="s">
        <v>15982</v>
      </c>
      <c r="C9869" s="13" t="s">
        <v>14910</v>
      </c>
    </row>
    <row r="9870" spans="1:3">
      <c r="A9870">
        <v>9869</v>
      </c>
      <c r="B9870" s="120" t="s">
        <v>15983</v>
      </c>
      <c r="C9870" s="13" t="s">
        <v>14911</v>
      </c>
    </row>
    <row r="9871" spans="1:3">
      <c r="A9871">
        <v>9870</v>
      </c>
      <c r="B9871" s="120" t="s">
        <v>15984</v>
      </c>
      <c r="C9871" s="13" t="s">
        <v>14912</v>
      </c>
    </row>
    <row r="9872" spans="1:3">
      <c r="A9872">
        <v>9871</v>
      </c>
      <c r="B9872" s="120" t="s">
        <v>15985</v>
      </c>
      <c r="C9872" s="13" t="s">
        <v>14913</v>
      </c>
    </row>
    <row r="9873" spans="1:3">
      <c r="A9873">
        <v>9872</v>
      </c>
      <c r="B9873" s="120" t="s">
        <v>15986</v>
      </c>
      <c r="C9873" s="13" t="s">
        <v>14914</v>
      </c>
    </row>
    <row r="9874" spans="1:3">
      <c r="A9874">
        <v>9873</v>
      </c>
      <c r="B9874" s="120" t="s">
        <v>15987</v>
      </c>
      <c r="C9874" s="13" t="s">
        <v>14915</v>
      </c>
    </row>
    <row r="9875" spans="1:3">
      <c r="A9875">
        <v>9874</v>
      </c>
      <c r="B9875" s="120" t="s">
        <v>15988</v>
      </c>
      <c r="C9875" s="13" t="s">
        <v>14916</v>
      </c>
    </row>
    <row r="9876" spans="1:3">
      <c r="A9876">
        <v>9875</v>
      </c>
      <c r="B9876" s="120" t="s">
        <v>15989</v>
      </c>
      <c r="C9876" s="13" t="s">
        <v>14917</v>
      </c>
    </row>
    <row r="9877" spans="1:3">
      <c r="A9877">
        <v>9876</v>
      </c>
      <c r="B9877" s="120" t="s">
        <v>15990</v>
      </c>
      <c r="C9877" s="13" t="s">
        <v>14918</v>
      </c>
    </row>
    <row r="9878" spans="1:3">
      <c r="A9878">
        <v>9877</v>
      </c>
      <c r="B9878" s="120" t="s">
        <v>15991</v>
      </c>
      <c r="C9878" s="13" t="s">
        <v>14919</v>
      </c>
    </row>
    <row r="9879" spans="1:3">
      <c r="A9879">
        <v>9878</v>
      </c>
      <c r="B9879" s="120" t="s">
        <v>15992</v>
      </c>
      <c r="C9879" s="13" t="s">
        <v>14920</v>
      </c>
    </row>
    <row r="9880" spans="1:3">
      <c r="A9880">
        <v>9879</v>
      </c>
      <c r="B9880" s="120" t="s">
        <v>15993</v>
      </c>
      <c r="C9880" s="13" t="s">
        <v>14921</v>
      </c>
    </row>
    <row r="9881" spans="1:3">
      <c r="A9881">
        <v>9880</v>
      </c>
      <c r="B9881" s="120" t="s">
        <v>15994</v>
      </c>
      <c r="C9881" s="13" t="s">
        <v>14922</v>
      </c>
    </row>
    <row r="9882" spans="1:3">
      <c r="A9882">
        <v>9881</v>
      </c>
      <c r="B9882" s="120" t="s">
        <v>15995</v>
      </c>
      <c r="C9882" s="13" t="s">
        <v>14923</v>
      </c>
    </row>
    <row r="9883" spans="1:3">
      <c r="A9883">
        <v>9882</v>
      </c>
      <c r="B9883" s="120" t="s">
        <v>15996</v>
      </c>
      <c r="C9883" s="13" t="s">
        <v>14924</v>
      </c>
    </row>
    <row r="9884" spans="1:3">
      <c r="A9884">
        <v>9883</v>
      </c>
      <c r="B9884" s="120" t="s">
        <v>15997</v>
      </c>
      <c r="C9884" s="13" t="s">
        <v>14925</v>
      </c>
    </row>
    <row r="9885" spans="1:3">
      <c r="A9885">
        <v>9884</v>
      </c>
      <c r="B9885" s="120" t="s">
        <v>15998</v>
      </c>
      <c r="C9885" s="13" t="s">
        <v>14926</v>
      </c>
    </row>
    <row r="9886" spans="1:3">
      <c r="A9886">
        <v>9885</v>
      </c>
      <c r="B9886" s="120" t="s">
        <v>15999</v>
      </c>
      <c r="C9886" s="13" t="s">
        <v>14927</v>
      </c>
    </row>
    <row r="9887" spans="1:3">
      <c r="A9887">
        <v>9886</v>
      </c>
      <c r="B9887" s="13" t="s">
        <v>16000</v>
      </c>
      <c r="C9887" s="13" t="s">
        <v>14928</v>
      </c>
    </row>
    <row r="9888" spans="1:3">
      <c r="A9888">
        <v>9887</v>
      </c>
      <c r="B9888" s="13" t="s">
        <v>16001</v>
      </c>
      <c r="C9888" s="13" t="s">
        <v>15858</v>
      </c>
    </row>
    <row r="9889" spans="1:3">
      <c r="A9889">
        <v>9888</v>
      </c>
      <c r="B9889" s="13" t="s">
        <v>16544</v>
      </c>
      <c r="C9889" s="13" t="s">
        <v>16546</v>
      </c>
    </row>
    <row r="9890" spans="1:3">
      <c r="A9890">
        <v>9889</v>
      </c>
      <c r="B9890" s="13" t="s">
        <v>16545</v>
      </c>
      <c r="C9890" s="13" t="s">
        <v>16547</v>
      </c>
    </row>
    <row r="9891" spans="1:3">
      <c r="A9891">
        <v>9890</v>
      </c>
      <c r="B9891" s="13" t="s">
        <v>17328</v>
      </c>
      <c r="C9891" s="13" t="s">
        <v>17327</v>
      </c>
    </row>
    <row r="9892" spans="1:3">
      <c r="A9892">
        <v>9891</v>
      </c>
      <c r="B9892" s="13" t="s">
        <v>17961</v>
      </c>
      <c r="C9892" t="s">
        <v>11378</v>
      </c>
    </row>
    <row r="9893" spans="1:3">
      <c r="A9893">
        <v>9892</v>
      </c>
      <c r="B9893" s="13" t="s">
        <v>17962</v>
      </c>
      <c r="C9893" t="s">
        <v>17960</v>
      </c>
    </row>
    <row r="9894" spans="1:3">
      <c r="A9894">
        <v>9893</v>
      </c>
      <c r="B9894" t="s">
        <v>17963</v>
      </c>
      <c r="C9894" t="s">
        <v>17963</v>
      </c>
    </row>
    <row r="9895" spans="1:3">
      <c r="A9895">
        <v>9894</v>
      </c>
      <c r="B9895" t="s">
        <v>17964</v>
      </c>
      <c r="C9895" t="s">
        <v>17964</v>
      </c>
    </row>
    <row r="9896" spans="1:3">
      <c r="A9896">
        <v>9895</v>
      </c>
      <c r="B9896" s="13" t="s">
        <v>17968</v>
      </c>
      <c r="C9896" s="13" t="s">
        <v>17967</v>
      </c>
    </row>
    <row r="9897" spans="1:3">
      <c r="A9897">
        <v>9896</v>
      </c>
      <c r="B9897" s="13" t="s">
        <v>17970</v>
      </c>
      <c r="C9897" s="13" t="s">
        <v>17969</v>
      </c>
    </row>
    <row r="9898" spans="1:3">
      <c r="A9898">
        <v>9897</v>
      </c>
      <c r="B9898" s="13" t="s">
        <v>17972</v>
      </c>
      <c r="C9898" t="s">
        <v>17971</v>
      </c>
    </row>
    <row r="9899" spans="1:3">
      <c r="A9899">
        <v>9898</v>
      </c>
      <c r="B9899" s="13" t="s">
        <v>17974</v>
      </c>
      <c r="C9899" t="s">
        <v>17973</v>
      </c>
    </row>
    <row r="9900" spans="1:3">
      <c r="A9900">
        <v>9899</v>
      </c>
      <c r="B9900" s="13" t="s">
        <v>17976</v>
      </c>
      <c r="C9900" t="s">
        <v>17975</v>
      </c>
    </row>
    <row r="9901" spans="1:3">
      <c r="A9901">
        <v>9900</v>
      </c>
      <c r="B9901" s="13" t="s">
        <v>18720</v>
      </c>
      <c r="C9901" s="13" t="s">
        <v>18719</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2019-03-06T12:30:45Z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