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28695" windowHeight="1281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  <author>Administrator</author>
  </authors>
  <commentList>
    <comment ref="A1" author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活动ID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集齐飞船ID</t>
        </r>
      </text>
    </comment>
    <comment ref="F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兑换飞船ID</t>
        </r>
      </text>
    </comment>
  </commentList>
</comments>
</file>

<file path=xl/connections.xml><?xml version="1.0" encoding="utf-8"?>
<connections xmlns="http://schemas.openxmlformats.org/spreadsheetml/2006/main">
  <connection id="1" name="ActivityChange" type="4" refreshedVersion="2" background="1" saveData="1">
    <webPr xml="1" sourceData="1" parsePre="1" consecutive="1" xl2000="1" url="G:\xingzhan\新建文件夹\ActivityChange.xml" htmlTables="1" htmlFormat="all"/>
  </connection>
</connections>
</file>

<file path=xl/sharedStrings.xml><?xml version="1.0" encoding="utf-8"?>
<sst xmlns="http://schemas.openxmlformats.org/spreadsheetml/2006/main" count="13" uniqueCount="13">
  <si>
    <t>ID</t>
  </si>
  <si>
    <t>MEMO</t>
  </si>
  <si>
    <t>PICTURE</t>
  </si>
  <si>
    <t>NAME</t>
    <phoneticPr fontId="5" type="noConversion"/>
  </si>
  <si>
    <t>monthsign_text,3,days</t>
    <phoneticPr fontId="5" type="noConversion"/>
  </si>
  <si>
    <t>ACTI_12</t>
    <phoneticPr fontId="5" type="noConversion"/>
  </si>
  <si>
    <t>CHANGE_LIST</t>
    <phoneticPr fontId="5" type="noConversion"/>
  </si>
  <si>
    <t>GET</t>
    <phoneticPr fontId="5" type="noConversion"/>
  </si>
  <si>
    <t>PARAM</t>
    <phoneticPr fontId="5" type="noConversion"/>
  </si>
  <si>
    <t>COLOR</t>
    <phoneticPr fontId="5" type="noConversion"/>
  </si>
  <si>
    <t>#21FF46,#21FF46</t>
    <phoneticPr fontId="5" type="noConversion"/>
  </si>
  <si>
    <t>111001,121001,131001,141001,132001,142001</t>
  </si>
  <si>
    <t>S,Ship_N123002,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</si>
</sst>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indexed="1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sequence minOccurs="0">
                  <xsd:element form="unqualified" minOccurs="0" name="ID" nillable="true" type="xsd:integer"/>
                  <xsd:element form="unqualified" minOccurs="0" name="NAME" nillable="true" type="xsd:string"/>
                  <xsd:element form="unqualified" minOccurs="0" name="MEMO" nillable="true" type="xsd:string"/>
                  <xsd:element form="unqualified" minOccurs="0" name="ICON" nillable="true" type="xsd:integer"/>
                  <xsd:element form="unqualified" minOccurs="0" name="GROUP" nillable="true" type="xsd:string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9</xdr:row>
          <xdr:rowOff>114300</xdr:rowOff>
        </xdr:from>
        <xdr:to>
          <xdr:col>10</xdr:col>
          <xdr:colOff>428625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H2" totalsRowShown="0">
  <autoFilter ref="A1:H2"/>
  <tableColumns count="8">
    <tableColumn id="1" name="ID" dataDxfId="7"/>
    <tableColumn id="6" name="NAME" dataDxfId="6"/>
    <tableColumn id="5" name="MEMO" dataDxfId="5"/>
    <tableColumn id="4" name="PICTURE" dataDxfId="4"/>
    <tableColumn id="2" name="CHANGE_LIST" dataDxfId="3"/>
    <tableColumn id="3" name="GET" dataDxfId="2"/>
    <tableColumn id="7" name="PARAM" dataDxfId="1"/>
    <tableColumn id="8" name="COLO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"/>
  <sheetViews>
    <sheetView tabSelected="1" workbookViewId="0">
      <selection activeCell="G2" sqref="G2"/>
    </sheetView>
  </sheetViews>
  <sheetFormatPr defaultColWidth="9" defaultRowHeight="13.5" x14ac:dyDescent="0.15"/>
  <cols>
    <col min="1" max="1" width="8" style="1" customWidth="1"/>
    <col min="2" max="2" width="10.25" style="1" bestFit="1" customWidth="1"/>
    <col min="3" max="3" width="23.875" style="1" bestFit="1" customWidth="1"/>
    <col min="4" max="4" width="13.625" style="1" bestFit="1" customWidth="1"/>
    <col min="5" max="5" width="46" style="1" bestFit="1" customWidth="1"/>
    <col min="6" max="6" width="13.875" style="1" bestFit="1" customWidth="1"/>
    <col min="7" max="7" width="16.125" style="1" bestFit="1" customWidth="1"/>
    <col min="8" max="8" width="17.25" style="1" bestFit="1" customWidth="1"/>
    <col min="9" max="16384" width="9" style="1"/>
  </cols>
  <sheetData>
    <row r="1" spans="1:8" ht="21" customHeight="1" x14ac:dyDescent="0.15">
      <c r="A1" s="2" t="s">
        <v>0</v>
      </c>
      <c r="B1" s="4" t="s">
        <v>3</v>
      </c>
      <c r="C1" s="1" t="s">
        <v>1</v>
      </c>
      <c r="D1" s="1" t="s">
        <v>2</v>
      </c>
      <c r="E1" s="5" t="s">
        <v>6</v>
      </c>
      <c r="F1" s="3" t="s">
        <v>7</v>
      </c>
      <c r="G1" s="3" t="s">
        <v>8</v>
      </c>
      <c r="H1" s="3" t="s">
        <v>9</v>
      </c>
    </row>
    <row r="2" spans="1:8" x14ac:dyDescent="0.15">
      <c r="A2" s="1">
        <v>15001</v>
      </c>
      <c r="B2" s="3" t="s">
        <v>5</v>
      </c>
      <c r="C2" s="3" t="s">
        <v>4</v>
      </c>
      <c r="D2" s="1">
        <v>1</v>
      </c>
      <c r="E2" s="6" t="s">
        <v>11</v>
      </c>
      <c r="F2" s="1">
        <v>123002</v>
      </c>
      <c r="G2" s="3" t="s">
        <v>12</v>
      </c>
      <c r="H2" s="3" t="s">
        <v>10</v>
      </c>
    </row>
  </sheetData>
  <phoneticPr fontId="5" type="noConversion"/>
  <conditionalFormatting sqref="E2">
    <cfRule type="cellIs" dxfId="8" priority="1" stopIfTrue="1" operator="notEqual">
      <formula>INDIRECT("Dummy_for_Comparison6!"&amp;ADDRESS(ROW(),COLUMN()))</formula>
    </cfRule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_xml">
                <anchor moveWithCells="1" sizeWithCells="1">
                  <from>
                    <xdr:col>9</xdr:col>
                    <xdr:colOff>38100</xdr:colOff>
                    <xdr:row>9</xdr:row>
                    <xdr:rowOff>114300</xdr:rowOff>
                  </from>
                  <to>
                    <xdr:col>10</xdr:col>
                    <xdr:colOff>428625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3.5" x14ac:dyDescent="0.15"/>
  <sheetData/>
  <phoneticPr fontId="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2017-03-22T05:09:00Z</dcterms:created>
  <dcterms:modified xsi:type="dcterms:W3CDTF">2018-11-05T02:31:10Z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