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nnections.xml" ContentType="application/vnd.openxmlformats-officedocument.spreadsheetml.connections+xml"/>
  <Override PartName="/docProps/custom.xml" ContentType="application/vnd.openxmlformats-officedocument.custom-propertie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xl/ctrlProps/ctrlProp1.xml" ContentType="application/vnd.ms-excel.controlpropertie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5" rupBuild="4505" codeName="{37E998C4-C9E5-D4B9-71C8-EB1FF731991C}"/>
  <workbookPr codeName="ThisWorkbook" defaultThemeVersion="124226"/>
  <bookViews>
    <workbookView xWindow="2445" yWindow="2670" windowWidth="28695" windowHeight="13020"/>
  </bookViews>
  <sheets>
    <sheet name="Sheet1" sheetId="1" r:id="rId1"/>
    <sheet name="Sheet2" sheetId="2" r:id="rId2"/>
    <sheet name="Sheet3" sheetId="3" r:id="rId3"/>
  </sheets>
  <externalReferences>
    <externalReference r:id="rId4"/>
  </externalReferences>
  <calcPr calcId="124519"/>
</workbook>
</file>

<file path=xl/calcChain.xml><?xml version="1.0" encoding="utf-8"?>
<calcChain xmlns="http://schemas.openxmlformats.org/spreadsheetml/2006/main">
  <c r="G2" i="1"/>
  <c r="G3"/>
  <c r="G4"/>
  <c r="G5"/>
  <c r="G6"/>
  <c r="G7"/>
  <c r="G8"/>
  <c r="G9"/>
  <c r="G10"/>
  <c r="G11"/>
  <c r="G12"/>
</calcChain>
</file>

<file path=xl/comments1.xml><?xml version="1.0" encoding="utf-8"?>
<comments xmlns="http://schemas.openxmlformats.org/spreadsheetml/2006/main">
  <authors>
    <author>作者</author>
    <author>Administrator</author>
  </authors>
  <commentList>
    <comment ref="A1" authorId="0">
      <text>
        <r>
          <rPr>
            <b/>
            <sz val="9"/>
            <rFont val="宋体"/>
            <family val="3"/>
            <charset val="134"/>
          </rPr>
          <t>作者:</t>
        </r>
        <r>
          <rPr>
            <sz val="9"/>
            <rFont val="宋体"/>
            <family val="3"/>
            <charset val="134"/>
          </rPr>
          <t xml:space="preserve">
主活动ID</t>
        </r>
      </text>
    </comment>
    <comment ref="B1" authorId="1">
      <text>
        <r>
          <rPr>
            <b/>
            <sz val="9"/>
            <rFont val="宋体"/>
            <family val="3"/>
            <charset val="134"/>
          </rPr>
          <t>Administrator:</t>
        </r>
        <r>
          <rPr>
            <sz val="9"/>
            <rFont val="宋体"/>
            <family val="3"/>
            <charset val="134"/>
          </rPr>
          <t xml:space="preserve">
页标签活动名称</t>
        </r>
      </text>
    </comment>
    <comment ref="C1" authorId="1">
      <text>
        <r>
          <rPr>
            <b/>
            <sz val="9"/>
            <rFont val="宋体"/>
            <family val="3"/>
            <charset val="134"/>
          </rPr>
          <t>Administrator:</t>
        </r>
        <r>
          <rPr>
            <sz val="9"/>
            <rFont val="宋体"/>
            <family val="3"/>
            <charset val="134"/>
          </rPr>
          <t xml:space="preserve">
活动描述</t>
        </r>
      </text>
    </comment>
    <comment ref="D1" authorId="0">
      <text>
        <r>
          <rPr>
            <b/>
            <sz val="9"/>
            <rFont val="宋体"/>
            <family val="3"/>
            <charset val="134"/>
          </rPr>
          <t>作者:</t>
        </r>
        <r>
          <rPr>
            <sz val="9"/>
            <rFont val="宋体"/>
            <family val="3"/>
            <charset val="134"/>
          </rPr>
          <t xml:space="preserve">
主活动ICON
1-HOT
2-NEW
3-TIME
0-无角标</t>
        </r>
      </text>
    </comment>
    <comment ref="E1" authorId="0">
      <text>
        <r>
          <rPr>
            <b/>
            <sz val="9"/>
            <rFont val="宋体"/>
            <family val="3"/>
            <charset val="134"/>
          </rPr>
          <t>作者:</t>
        </r>
        <r>
          <rPr>
            <sz val="9"/>
            <rFont val="宋体"/>
            <family val="3"/>
            <charset val="134"/>
          </rPr>
          <t xml:space="preserve">
该活动下的子活动
填0去除活动界面页签</t>
        </r>
      </text>
    </comment>
  </commentList>
</comments>
</file>

<file path=xl/connections.xml><?xml version="1.0" encoding="utf-8"?>
<connections xmlns="http://schemas.openxmlformats.org/spreadsheetml/2006/main">
  <connection id="1" name="ActivityGroup" type="4" refreshedVersion="2" background="1" saveData="1">
    <webPr xml="1" sourceData="1" parsePre="1" consecutive="1" xl2000="1" url="G:\xingzhan\xml_new\ActivityGroup.xml" htmlTables="1" htmlFormat="all"/>
  </connection>
</connections>
</file>

<file path=xl/sharedStrings.xml><?xml version="1.0" encoding="utf-8"?>
<sst xmlns="http://schemas.openxmlformats.org/spreadsheetml/2006/main" count="40" uniqueCount="35">
  <si>
    <t>ID</t>
  </si>
  <si>
    <t>MAIN_NAME</t>
  </si>
  <si>
    <t>MAIN_MEMO</t>
  </si>
  <si>
    <t>MAIN_ICON</t>
  </si>
  <si>
    <t>SUB_ID</t>
  </si>
  <si>
    <t>ACTI_MEMO_1</t>
  </si>
  <si>
    <t>ACTI_2</t>
  </si>
  <si>
    <t>ACTI_MEMO_2</t>
  </si>
  <si>
    <t>ACTI_3</t>
  </si>
  <si>
    <t>ACTI_4</t>
  </si>
  <si>
    <t>ACTI_MEMO_4_1</t>
  </si>
  <si>
    <t>4001,</t>
  </si>
  <si>
    <t>ACTI_MEMO_3</t>
    <phoneticPr fontId="5" type="noConversion"/>
  </si>
  <si>
    <t>ACTI_5</t>
    <phoneticPr fontId="5" type="noConversion"/>
  </si>
  <si>
    <t>ACTI_5</t>
    <phoneticPr fontId="5" type="noConversion"/>
  </si>
  <si>
    <t>ACTI_6</t>
  </si>
  <si>
    <t>ACTI_7</t>
    <phoneticPr fontId="5" type="noConversion"/>
  </si>
  <si>
    <t>5001,</t>
    <phoneticPr fontId="5" type="noConversion"/>
  </si>
  <si>
    <t>10001,</t>
    <phoneticPr fontId="5" type="noConversion"/>
  </si>
  <si>
    <t>12001,</t>
    <phoneticPr fontId="5" type="noConversion"/>
  </si>
  <si>
    <t>ACTI_10</t>
  </si>
  <si>
    <t>14001,</t>
    <phoneticPr fontId="5" type="noConversion"/>
  </si>
  <si>
    <t>ACTI_11</t>
  </si>
  <si>
    <t>15001,</t>
    <phoneticPr fontId="5" type="noConversion"/>
  </si>
  <si>
    <t>3</t>
    <phoneticPr fontId="5" type="noConversion"/>
  </si>
  <si>
    <t>1021,1022</t>
    <phoneticPr fontId="5" type="noConversion"/>
  </si>
  <si>
    <t>2</t>
    <phoneticPr fontId="5" type="noConversion"/>
  </si>
  <si>
    <t>ACTI_8</t>
  </si>
  <si>
    <t>ACTI_11</t>
    <phoneticPr fontId="5" type="noConversion"/>
  </si>
  <si>
    <t>activity_005</t>
  </si>
  <si>
    <t>20001,</t>
    <phoneticPr fontId="5" type="noConversion"/>
  </si>
  <si>
    <t>ACTI_1</t>
    <phoneticPr fontId="5" type="noConversion"/>
  </si>
  <si>
    <t>2021,</t>
  </si>
  <si>
    <t>3021,</t>
  </si>
  <si>
    <t>13001,</t>
    <phoneticPr fontId="5" type="noConversion"/>
  </si>
</sst>
</file>

<file path=xl/styles.xml><?xml version="1.0" encoding="utf-8"?>
<styleSheet xmlns="http://schemas.openxmlformats.org/spreadsheetml/2006/main">
  <fonts count="7">
    <font>
      <sz val="11"/>
      <color theme="1"/>
      <name val="宋体"/>
      <charset val="134"/>
      <scheme val="minor"/>
    </font>
    <font>
      <b/>
      <sz val="11"/>
      <color theme="0"/>
      <name val="宋体"/>
      <family val="3"/>
      <charset val="134"/>
      <scheme val="minor"/>
    </font>
    <font>
      <sz val="11"/>
      <color theme="1"/>
      <name val="宋体"/>
      <family val="3"/>
      <charset val="134"/>
      <scheme val="minor"/>
    </font>
    <font>
      <b/>
      <sz val="9"/>
      <name val="宋体"/>
      <family val="3"/>
      <charset val="134"/>
    </font>
    <font>
      <sz val="9"/>
      <name val="宋体"/>
      <family val="3"/>
      <charset val="134"/>
    </font>
    <font>
      <sz val="9"/>
      <name val="宋体"/>
      <family val="3"/>
      <charset val="134"/>
      <scheme val="minor"/>
    </font>
    <font>
      <sz val="11"/>
      <color rgb="FF000000"/>
      <name val="宋体"/>
      <family val="3"/>
      <charset val="134"/>
      <scheme val="minor"/>
    </font>
  </fonts>
  <fills count="4">
    <fill>
      <patternFill patternType="none"/>
    </fill>
    <fill>
      <patternFill patternType="gray125"/>
    </fill>
    <fill>
      <patternFill patternType="solid">
        <fgColor theme="4"/>
        <bgColor theme="4"/>
      </patternFill>
    </fill>
    <fill>
      <patternFill patternType="solid">
        <fgColor theme="0" tint="-0.34998626667073579"/>
        <bgColor indexed="64"/>
      </patternFill>
    </fill>
  </fills>
  <borders count="3">
    <border>
      <left/>
      <right/>
      <top/>
      <bottom/>
      <diagonal/>
    </border>
    <border>
      <left style="thin">
        <color theme="4" tint="0.39994506668294322"/>
      </left>
      <right/>
      <top style="thin">
        <color theme="4" tint="0.39994506668294322"/>
      </top>
      <bottom style="thin">
        <color theme="4" tint="0.39994506668294322"/>
      </bottom>
      <diagonal/>
    </border>
    <border>
      <left/>
      <right/>
      <top style="thin">
        <color theme="4" tint="0.39994506668294322"/>
      </top>
      <bottom style="thin">
        <color theme="4" tint="0.39994506668294322"/>
      </bottom>
      <diagonal/>
    </border>
  </borders>
  <cellStyleXfs count="1">
    <xf numFmtId="0" fontId="0" fillId="0" borderId="0">
      <alignment vertical="center"/>
    </xf>
  </cellStyleXfs>
  <cellXfs count="11">
    <xf numFmtId="0" fontId="0" fillId="0" borderId="0" xfId="0">
      <alignment vertical="center"/>
    </xf>
    <xf numFmtId="0" fontId="0" fillId="0" borderId="0" xfId="0" applyAlignment="1">
      <alignment horizontal="center" vertical="center"/>
    </xf>
    <xf numFmtId="0" fontId="1" fillId="2" borderId="1" xfId="0" applyFont="1" applyFill="1" applyBorder="1" applyAlignment="1">
      <alignment horizontal="center" vertical="center"/>
    </xf>
    <xf numFmtId="0" fontId="1" fillId="2" borderId="2" xfId="0" applyFont="1" applyFill="1" applyBorder="1" applyAlignment="1">
      <alignment horizontal="center" vertical="center"/>
    </xf>
    <xf numFmtId="49" fontId="0" fillId="0" borderId="0" xfId="0" applyNumberFormat="1" applyAlignment="1">
      <alignment horizontal="center" vertical="center"/>
    </xf>
    <xf numFmtId="49" fontId="2" fillId="0" borderId="0" xfId="0" applyNumberFormat="1" applyFont="1" applyAlignment="1">
      <alignment horizontal="center" vertical="center"/>
    </xf>
    <xf numFmtId="0" fontId="2" fillId="0" borderId="0" xfId="0" applyFont="1" applyAlignment="1">
      <alignment horizontal="center" vertical="center"/>
    </xf>
    <xf numFmtId="0" fontId="0" fillId="3" borderId="0" xfId="0" applyFill="1" applyAlignment="1">
      <alignment horizontal="center" vertical="center"/>
    </xf>
    <xf numFmtId="0" fontId="2" fillId="3" borderId="0" xfId="0" applyFont="1" applyFill="1" applyAlignment="1">
      <alignment horizontal="center" vertical="center"/>
    </xf>
    <xf numFmtId="49" fontId="0" fillId="3" borderId="0" xfId="0" applyNumberFormat="1" applyFill="1" applyAlignment="1">
      <alignment horizontal="center" vertical="center"/>
    </xf>
    <xf numFmtId="49" fontId="2" fillId="3" borderId="0" xfId="0" applyNumberFormat="1" applyFont="1" applyFill="1" applyAlignment="1">
      <alignment horizontal="center" vertical="center"/>
    </xf>
  </cellXfs>
  <cellStyles count="1">
    <cellStyle name="常规" xfId="0" builtinId="0"/>
  </cellStyles>
  <dxfs count="0"/>
  <tableStyles count="0" defaultTableStyle="TableStyleMedium9"/>
  <extLst>
    <ext xmlns:x14="http://schemas.microsoft.com/office/spreadsheetml/2009/9/main" uri="{EB79DEF2-80B8-43e5-95BD-54CBDDF9020C}">
      <x14:slicerStyles defaultSlicerStyle="SlicerStyleLight1"/>
    </ext>
  </extLst>
</styleSheet>
</file>

<file path=xl/xmlMaps.xml><?xml version="1.0" encoding="utf-8"?>
<MapInfo xmlns="http://schemas.openxmlformats.org/spreadsheetml/2006/main" SelectionNamespaces="">
  <Schema ID="Schema1">
    <xsd:schema xmlns="" xmlns:xsd="http://www.w3.org/2001/XMLSchema">
      <xsd:element name="Root" nillable="true">
        <xsd:complexType>
          <xsd:sequence minOccurs="0">
            <xsd:element form="unqualified" maxOccurs="unbounded" minOccurs="0" name="Row" nillable="true">
              <xsd:complexType>
                <xsd:sequence minOccurs="0">
                  <xsd:element form="unqualified" minOccurs="0" name="ID" nillable="true" type="xsd:string"/>
                  <xsd:element form="unqualified" minOccurs="0" name="MAIN_NAME" nillable="true" type="xsd:string"/>
                  <xsd:element form="unqualified" minOccurs="0" name="MAIN_MEMO" nillable="true" type="xsd:string"/>
                  <xsd:element form="unqualified" minOccurs="0" name="MAIN_ICON" nillable="true" type="xsd:string"/>
                  <xsd:element form="unqualified" minOccurs="0" name="SUB_ID" nillable="true" type="xsd:string"/>
                </xsd:sequence>
              </xsd:complexType>
            </xsd:element>
          </xsd:sequence>
        </xsd:complexType>
      </xsd:element>
    </xsd:schema>
  </Schema>
  <Map ID="1" Name="Root_映射" RootElement="Roo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11" Type="http://schemas.openxmlformats.org/officeDocument/2006/relationships/xmlMaps" Target="xmlMap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externalLink" Target="externalLinks/externalLink1.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file>

<file path=xl/externalLinks/_rels/externalLink1.xml.rels><?xml version="1.0" encoding="UTF-8" standalone="yes"?>
<Relationships xmlns="http://schemas.openxmlformats.org/package/2006/relationships"><Relationship Id="rId1" Type="http://schemas.openxmlformats.org/officeDocument/2006/relationships/externalLinkPath" Target="String.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Sheet1"/>
      <sheetName val="Sheet2"/>
      <sheetName val="Sheet3"/>
    </sheetNames>
    <sheetDataSet>
      <sheetData sheetId="0">
        <row r="2">
          <cell r="B2" t="str">
            <v>updating</v>
          </cell>
          <cell r="C2" t="str">
            <v>更新中…</v>
          </cell>
        </row>
        <row r="3">
          <cell r="B3" t="str">
            <v>no_update</v>
          </cell>
          <cell r="C3" t="str">
            <v>无需更新…</v>
          </cell>
        </row>
        <row r="4">
          <cell r="B4" t="str">
            <v>update_ok</v>
          </cell>
          <cell r="C4" t="str">
            <v>更新完成…</v>
          </cell>
        </row>
        <row r="5">
          <cell r="B5" t="str">
            <v>preloading</v>
          </cell>
          <cell r="C5" t="str">
            <v>资源加载中…（此过程不消耗流量,请放心等待）</v>
          </cell>
        </row>
        <row r="6">
          <cell r="B6" t="str">
            <v>server_state_0</v>
          </cell>
          <cell r="C6" t="str">
            <v>正常</v>
          </cell>
        </row>
        <row r="7">
          <cell r="B7" t="str">
            <v>server_state_1</v>
          </cell>
          <cell r="C7" t="str">
            <v>忙碌</v>
          </cell>
        </row>
        <row r="8">
          <cell r="B8" t="str">
            <v>server_state_2</v>
          </cell>
          <cell r="C8" t="str">
            <v>维护</v>
          </cell>
        </row>
        <row r="9">
          <cell r="B9" t="str">
            <v>user_name_empty</v>
          </cell>
          <cell r="C9" t="str">
            <v>账号不存在!</v>
          </cell>
        </row>
        <row r="10">
          <cell r="B10" t="str">
            <v>password_empty</v>
          </cell>
          <cell r="C10" t="str">
            <v>请填写密码!</v>
          </cell>
        </row>
        <row r="11">
          <cell r="B11" t="str">
            <v>password_diff</v>
          </cell>
          <cell r="C11" t="str">
            <v>密码不一致!</v>
          </cell>
        </row>
        <row r="12">
          <cell r="B12" t="str">
            <v>user_name_null</v>
          </cell>
          <cell r="C12" t="str">
            <v>请注册账号!</v>
          </cell>
        </row>
        <row r="13">
          <cell r="B13" t="str">
            <v>nil</v>
          </cell>
          <cell r="C13" t="str">
            <v>请输入密码</v>
          </cell>
        </row>
        <row r="14">
          <cell r="B14" t="str">
            <v>password_again</v>
          </cell>
          <cell r="C14" t="str">
            <v>请再次输入密码</v>
          </cell>
        </row>
        <row r="15">
          <cell r="B15" t="str">
            <v>ID_mistake</v>
          </cell>
          <cell r="C15" t="str">
            <v>账号或密码错误!</v>
          </cell>
        </row>
        <row r="16">
          <cell r="B16" t="str">
            <v>ID_exist</v>
          </cell>
          <cell r="C16" t="str">
            <v>账号已存在!</v>
          </cell>
        </row>
        <row r="17">
          <cell r="B17" t="str">
            <v>nil</v>
          </cell>
          <cell r="C17" t="str">
            <v>服务器忙碌中,请稍后登录!</v>
          </cell>
        </row>
        <row r="18">
          <cell r="B18" t="str">
            <v>server_maintenance</v>
          </cell>
          <cell r="C18" t="str">
            <v>服务器维护中,请稍后登录!</v>
          </cell>
        </row>
        <row r="19">
          <cell r="B19" t="str">
            <v>write_player_name</v>
          </cell>
          <cell r="C19" t="str">
            <v>请输入角色名字!</v>
          </cell>
        </row>
        <row r="20">
          <cell r="B20" t="str">
            <v>player_name_null</v>
          </cell>
          <cell r="C20" t="str">
            <v>请输入正确的角色名字!</v>
          </cell>
        </row>
        <row r="21">
          <cell r="B21" t="str">
            <v>lv.</v>
          </cell>
          <cell r="C21" t="str">
            <v>角色名字已存在!</v>
          </cell>
        </row>
        <row r="22">
          <cell r="B22" t="str">
            <v>create player ok</v>
          </cell>
          <cell r="C22" t="str">
            <v>创建角色成功!</v>
          </cell>
        </row>
        <row r="23">
          <cell r="B23" t="str">
            <v>id_lenght</v>
          </cell>
          <cell r="C23" t="str">
            <v>输入的账号长度不正确</v>
          </cell>
        </row>
        <row r="24">
          <cell r="B24" t="str">
            <v>password_lenght</v>
          </cell>
          <cell r="C24" t="str">
            <v>输入的密码长度不正确</v>
          </cell>
        </row>
        <row r="25">
          <cell r="B25" t="str">
            <v>attack</v>
          </cell>
          <cell r="C25" t="str">
            <v>攻击型</v>
          </cell>
        </row>
        <row r="26">
          <cell r="B26" t="str">
            <v>defense</v>
          </cell>
          <cell r="C26" t="str">
            <v>防御型</v>
          </cell>
        </row>
        <row r="27">
          <cell r="B27" t="str">
            <v>control</v>
          </cell>
          <cell r="C27" t="str">
            <v>控制型</v>
          </cell>
        </row>
        <row r="28">
          <cell r="B28" t="str">
            <v>treat</v>
          </cell>
          <cell r="C28" t="str">
            <v>治疗型</v>
          </cell>
        </row>
        <row r="29">
          <cell r="B29" t="str">
            <v>nil</v>
          </cell>
          <cell r="C29" t="str">
            <v>职业描述1</v>
          </cell>
        </row>
        <row r="30">
          <cell r="B30" t="str">
            <v>nil</v>
          </cell>
          <cell r="C30" t="str">
            <v>职业描述2</v>
          </cell>
        </row>
        <row r="31">
          <cell r="B31" t="str">
            <v>nil</v>
          </cell>
          <cell r="C31" t="str">
            <v>职业描述3</v>
          </cell>
        </row>
        <row r="32">
          <cell r="B32" t="str">
            <v>nil</v>
          </cell>
          <cell r="C32" t="str">
            <v>职业描述4</v>
          </cell>
        </row>
        <row r="33">
          <cell r="B33" t="str">
            <v>combat</v>
          </cell>
          <cell r="C33" t="str">
            <v>战力</v>
          </cell>
        </row>
        <row r="34">
          <cell r="B34" t="str">
            <v>trial</v>
          </cell>
          <cell r="C34" t="str">
            <v>试炼</v>
          </cell>
        </row>
        <row r="35">
          <cell r="B35" t="str">
            <v>nil</v>
          </cell>
          <cell r="C35" t="str">
            <v>副本</v>
          </cell>
        </row>
        <row r="36">
          <cell r="B36" t="str">
            <v>arena</v>
          </cell>
          <cell r="C36" t="str">
            <v>竞技场</v>
          </cell>
        </row>
        <row r="37">
          <cell r="B37" t="str">
            <v>friend</v>
          </cell>
          <cell r="C37" t="str">
            <v>好友</v>
          </cell>
        </row>
        <row r="38">
          <cell r="B38" t="str">
            <v>chat</v>
          </cell>
          <cell r="C38" t="str">
            <v>聊天</v>
          </cell>
        </row>
        <row r="39">
          <cell r="B39" t="str">
            <v>mail</v>
          </cell>
          <cell r="C39" t="str">
            <v>邮件</v>
          </cell>
        </row>
        <row r="40">
          <cell r="B40" t="str">
            <v>covenant</v>
          </cell>
          <cell r="C40" t="str">
            <v>星盟</v>
          </cell>
        </row>
        <row r="41">
          <cell r="B41" t="str">
            <v>nil</v>
          </cell>
          <cell r="C41" t="str">
            <v>排行榜</v>
          </cell>
        </row>
        <row r="42">
          <cell r="B42" t="str">
            <v>Attr_1</v>
          </cell>
          <cell r="C42" t="str">
            <v>怒气</v>
          </cell>
        </row>
        <row r="43">
          <cell r="B43" t="str">
            <v>Attr_2</v>
          </cell>
          <cell r="C43" t="str">
            <v>血量</v>
          </cell>
        </row>
        <row r="44">
          <cell r="B44" t="str">
            <v>Attr_3</v>
          </cell>
          <cell r="C44" t="str">
            <v>物理攻击</v>
          </cell>
        </row>
        <row r="45">
          <cell r="B45" t="str">
            <v>Attr_4</v>
          </cell>
          <cell r="C45" t="str">
            <v>防御</v>
          </cell>
        </row>
        <row r="46">
          <cell r="B46" t="str">
            <v>Attr_5</v>
          </cell>
          <cell r="C46" t="str">
            <v>出手速度</v>
          </cell>
        </row>
        <row r="47">
          <cell r="B47" t="str">
            <v>Attr_6</v>
          </cell>
          <cell r="C47" t="str">
            <v>命中</v>
          </cell>
        </row>
        <row r="48">
          <cell r="B48" t="str">
            <v>Attr_7</v>
          </cell>
          <cell r="C48" t="str">
            <v>闪避</v>
          </cell>
        </row>
        <row r="49">
          <cell r="B49" t="str">
            <v>Attr_8</v>
          </cell>
          <cell r="C49" t="str">
            <v>暴击</v>
          </cell>
        </row>
        <row r="50">
          <cell r="B50" t="str">
            <v>Attr_9</v>
          </cell>
          <cell r="C50" t="str">
            <v>抗暴</v>
          </cell>
        </row>
        <row r="51">
          <cell r="B51" t="str">
            <v>Attr_10</v>
          </cell>
          <cell r="C51" t="str">
            <v>物理攻击</v>
          </cell>
        </row>
        <row r="52">
          <cell r="B52" t="str">
            <v>Attr_11</v>
          </cell>
          <cell r="C52" t="str">
            <v>持续伤害</v>
          </cell>
        </row>
        <row r="53">
          <cell r="B53" t="str">
            <v>Attr_12</v>
          </cell>
          <cell r="C53" t="str">
            <v>承受伤害减免</v>
          </cell>
        </row>
        <row r="54">
          <cell r="B54" t="str">
            <v>Attr_13</v>
          </cell>
          <cell r="C54" t="str">
            <v>承受持续伤害</v>
          </cell>
        </row>
        <row r="55">
          <cell r="B55" t="str">
            <v>Attr_14</v>
          </cell>
          <cell r="C55" t="str">
            <v>抵消伤害</v>
          </cell>
        </row>
        <row r="56">
          <cell r="B56" t="str">
            <v>Attr_15</v>
          </cell>
          <cell r="C56" t="str">
            <v>怒气消耗</v>
          </cell>
        </row>
        <row r="57">
          <cell r="B57" t="str">
            <v>Attr_16</v>
          </cell>
          <cell r="C57" t="str">
            <v>被治疗效果</v>
          </cell>
        </row>
        <row r="58">
          <cell r="B58" t="str">
            <v>Attr_17</v>
          </cell>
          <cell r="C58" t="str">
            <v>怒气恢复</v>
          </cell>
        </row>
        <row r="59">
          <cell r="B59" t="str">
            <v>Attr_18</v>
          </cell>
          <cell r="C59" t="str">
            <v>防御</v>
          </cell>
        </row>
        <row r="60">
          <cell r="B60" t="str">
            <v>Attr_19</v>
          </cell>
          <cell r="C60" t="str">
            <v>输出伤害</v>
          </cell>
        </row>
        <row r="61">
          <cell r="B61" t="str">
            <v>Attr_20</v>
          </cell>
          <cell r="C61" t="str">
            <v>能量攻击</v>
          </cell>
        </row>
        <row r="62">
          <cell r="B62" t="str">
            <v>Attr_21</v>
          </cell>
          <cell r="C62" t="str">
            <v>能量攻击力</v>
          </cell>
        </row>
        <row r="63">
          <cell r="B63" t="str">
            <v>Attr_22</v>
          </cell>
          <cell r="C63" t="str">
            <v>暴击伤害</v>
          </cell>
        </row>
        <row r="64">
          <cell r="B64" t="str">
            <v>Attr_23</v>
          </cell>
          <cell r="C64" t="str">
            <v>伤害反弹</v>
          </cell>
        </row>
        <row r="65">
          <cell r="B65" t="str">
            <v>Attr_24</v>
          </cell>
          <cell r="C65" t="str">
            <v>无视防御</v>
          </cell>
        </row>
        <row r="66">
          <cell r="B66" t="str">
            <v>Attr_25</v>
          </cell>
          <cell r="C66" t="str">
            <v>吸血</v>
          </cell>
        </row>
        <row r="67">
          <cell r="B67" t="str">
            <v>Attr_26</v>
          </cell>
          <cell r="C67" t="str">
            <v>生命</v>
          </cell>
        </row>
        <row r="68">
          <cell r="B68" t="str">
            <v>Attr_27</v>
          </cell>
          <cell r="C68" t="str">
            <v>物理攻击</v>
          </cell>
        </row>
        <row r="69">
          <cell r="B69" t="str">
            <v>Attr_28</v>
          </cell>
          <cell r="C69" t="str">
            <v>能量攻击</v>
          </cell>
        </row>
        <row r="70">
          <cell r="B70" t="str">
            <v>Attr_29</v>
          </cell>
          <cell r="C70" t="str">
            <v>防御</v>
          </cell>
        </row>
        <row r="71">
          <cell r="B71" t="str">
            <v>Attr_30</v>
          </cell>
          <cell r="C71" t="str">
            <v>最终命中几率</v>
          </cell>
        </row>
        <row r="72">
          <cell r="B72" t="str">
            <v>Attr_31</v>
          </cell>
          <cell r="C72" t="str">
            <v>最终闪避几率</v>
          </cell>
        </row>
        <row r="73">
          <cell r="B73" t="str">
            <v>Attr_32</v>
          </cell>
          <cell r="C73" t="str">
            <v>最终暴击几率</v>
          </cell>
        </row>
        <row r="74">
          <cell r="B74" t="str">
            <v>Attr_33</v>
          </cell>
          <cell r="C74" t="str">
            <v>最终抗暴几率</v>
          </cell>
        </row>
        <row r="75">
          <cell r="B75" t="str">
            <v>Attr_34</v>
          </cell>
          <cell r="C75" t="str">
            <v>反弹</v>
          </cell>
        </row>
        <row r="76">
          <cell r="B76" t="str">
            <v>Attr_35</v>
          </cell>
          <cell r="C76" t="str">
            <v>对减益状态的目标,输出伤害</v>
          </cell>
        </row>
        <row r="77">
          <cell r="B77" t="str">
            <v>Attr_36</v>
          </cell>
          <cell r="C77" t="str">
            <v>承受伤害</v>
          </cell>
        </row>
        <row r="78">
          <cell r="B78" t="str">
            <v>Ship_N111000</v>
          </cell>
          <cell r="C78" t="str">
            <v>勒维亚坦</v>
          </cell>
        </row>
        <row r="79">
          <cell r="B79" t="str">
            <v>Ship_N111001</v>
          </cell>
          <cell r="C79" t="str">
            <v>警报</v>
          </cell>
        </row>
        <row r="80">
          <cell r="B80" t="str">
            <v>Ship_N112001</v>
          </cell>
          <cell r="C80" t="str">
            <v>晨星鸟</v>
          </cell>
        </row>
        <row r="81">
          <cell r="B81" t="str">
            <v>Ship_N112002</v>
          </cell>
          <cell r="C81" t="str">
            <v>执行者</v>
          </cell>
        </row>
        <row r="82">
          <cell r="B82" t="str">
            <v>Ship_N113001</v>
          </cell>
          <cell r="C82" t="str">
            <v>磁源</v>
          </cell>
        </row>
        <row r="83">
          <cell r="B83" t="str">
            <v>Ship_N113002</v>
          </cell>
          <cell r="C83" t="str">
            <v>射线</v>
          </cell>
        </row>
        <row r="84">
          <cell r="B84" t="str">
            <v>Ship_N113003</v>
          </cell>
          <cell r="C84" t="str">
            <v>暴风雪</v>
          </cell>
        </row>
        <row r="85">
          <cell r="B85" t="str">
            <v>Ship_N113004</v>
          </cell>
          <cell r="C85" t="str">
            <v>塔金</v>
          </cell>
        </row>
        <row r="86">
          <cell r="B86" t="str">
            <v>Ship_N114001</v>
          </cell>
          <cell r="C86" t="str">
            <v>灭世者</v>
          </cell>
        </row>
        <row r="87">
          <cell r="B87" t="str">
            <v>Ship_N114002</v>
          </cell>
          <cell r="C87" t="str">
            <v>地平线</v>
          </cell>
        </row>
        <row r="88">
          <cell r="B88" t="str">
            <v>Ship_N114003</v>
          </cell>
          <cell r="C88" t="str">
            <v>歼星舰</v>
          </cell>
        </row>
        <row r="89">
          <cell r="B89" t="str">
            <v>Ship_N114004</v>
          </cell>
          <cell r="C89" t="str">
            <v>星光闪烁</v>
          </cell>
        </row>
        <row r="90">
          <cell r="B90" t="str">
            <v>Ship_N114005</v>
          </cell>
          <cell r="C90" t="str">
            <v>桫椤</v>
          </cell>
        </row>
        <row r="91">
          <cell r="B91" t="str">
            <v>Ship_N115001</v>
          </cell>
          <cell r="C91" t="str">
            <v>中继站</v>
          </cell>
        </row>
        <row r="92">
          <cell r="B92" t="str">
            <v>Ship_N115002</v>
          </cell>
          <cell r="C92" t="str">
            <v>先驱</v>
          </cell>
        </row>
        <row r="93">
          <cell r="B93" t="str">
            <v>Ship_N115003</v>
          </cell>
          <cell r="C93" t="str">
            <v>失落战舰</v>
          </cell>
        </row>
        <row r="94">
          <cell r="B94" t="str">
            <v>Ship_N115004</v>
          </cell>
          <cell r="C94" t="str">
            <v>步行者</v>
          </cell>
        </row>
        <row r="95">
          <cell r="B95" t="str">
            <v>Ship_N115009</v>
          </cell>
          <cell r="C95" t="str">
            <v>测试神舟9999号</v>
          </cell>
        </row>
        <row r="96">
          <cell r="B96" t="str">
            <v>Ship_N115999</v>
          </cell>
          <cell r="C96" t="str">
            <v>死星</v>
          </cell>
        </row>
        <row r="97">
          <cell r="B97" t="str">
            <v>Ship_N121000</v>
          </cell>
          <cell r="C97" t="str">
            <v>星河</v>
          </cell>
        </row>
        <row r="98">
          <cell r="B98" t="str">
            <v>Ship_N121001</v>
          </cell>
          <cell r="C98" t="str">
            <v>紫阳花</v>
          </cell>
        </row>
        <row r="99">
          <cell r="B99" t="str">
            <v>Ship_N122001</v>
          </cell>
          <cell r="C99" t="str">
            <v>太阳风</v>
          </cell>
        </row>
        <row r="100">
          <cell r="B100" t="str">
            <v>Ship_N122002</v>
          </cell>
          <cell r="C100" t="str">
            <v>千年隼</v>
          </cell>
        </row>
        <row r="101">
          <cell r="B101" t="str">
            <v>Ship_N123001</v>
          </cell>
          <cell r="C101" t="str">
            <v>双子星</v>
          </cell>
        </row>
        <row r="102">
          <cell r="B102" t="str">
            <v>Ship_N123002</v>
          </cell>
          <cell r="C102" t="str">
            <v>万灵</v>
          </cell>
        </row>
        <row r="103">
          <cell r="B103" t="str">
            <v>Ship_N123003</v>
          </cell>
          <cell r="C103" t="str">
            <v>预言者</v>
          </cell>
        </row>
        <row r="104">
          <cell r="B104" t="str">
            <v>Ship_N123004</v>
          </cell>
          <cell r="C104" t="str">
            <v>光剑</v>
          </cell>
        </row>
        <row r="105">
          <cell r="B105" t="str">
            <v>Ship_N124001</v>
          </cell>
          <cell r="C105" t="str">
            <v>帕尔之眼</v>
          </cell>
        </row>
        <row r="106">
          <cell r="B106" t="str">
            <v>Ship_N124002</v>
          </cell>
          <cell r="C106" t="str">
            <v>远方司祭</v>
          </cell>
        </row>
        <row r="107">
          <cell r="B107" t="str">
            <v>Ship_N124003</v>
          </cell>
          <cell r="C107" t="str">
            <v>金刚</v>
          </cell>
        </row>
        <row r="108">
          <cell r="B108" t="str">
            <v>Ship_N124004</v>
          </cell>
          <cell r="C108" t="str">
            <v>蜂鸣器</v>
          </cell>
        </row>
        <row r="109">
          <cell r="B109" t="str">
            <v>Ship_N124005</v>
          </cell>
          <cell r="C109" t="str">
            <v>回响山谷</v>
          </cell>
        </row>
        <row r="110">
          <cell r="B110" t="str">
            <v>Ship_N125001</v>
          </cell>
          <cell r="C110" t="str">
            <v>法典</v>
          </cell>
        </row>
        <row r="111">
          <cell r="B111" t="str">
            <v>Ship_N125002</v>
          </cell>
          <cell r="C111" t="str">
            <v>主教F-02</v>
          </cell>
        </row>
        <row r="112">
          <cell r="B112" t="str">
            <v>Ship_N125003</v>
          </cell>
          <cell r="C112" t="str">
            <v>虚空泰坦</v>
          </cell>
        </row>
        <row r="113">
          <cell r="B113" t="str">
            <v>Ship_N125004</v>
          </cell>
          <cell r="C113" t="str">
            <v>星际勇者</v>
          </cell>
        </row>
        <row r="114">
          <cell r="B114" t="str">
            <v>Ship_N125009</v>
          </cell>
          <cell r="C114" t="str">
            <v>测试神舟8888号</v>
          </cell>
        </row>
        <row r="115">
          <cell r="B115" t="str">
            <v>Ship_N131000</v>
          </cell>
          <cell r="C115" t="str">
            <v>望月</v>
          </cell>
        </row>
        <row r="116">
          <cell r="B116" t="str">
            <v>Ship_N131001</v>
          </cell>
          <cell r="C116" t="str">
            <v>圆周</v>
          </cell>
        </row>
        <row r="117">
          <cell r="B117" t="str">
            <v>Ship_N132001</v>
          </cell>
          <cell r="C117" t="str">
            <v>勤蜂</v>
          </cell>
        </row>
        <row r="118">
          <cell r="B118" t="str">
            <v>Ship_N132002</v>
          </cell>
          <cell r="C118" t="str">
            <v>中端站</v>
          </cell>
        </row>
        <row r="119">
          <cell r="B119" t="str">
            <v>Ship_N133001</v>
          </cell>
          <cell r="C119" t="str">
            <v>黑铁时代</v>
          </cell>
        </row>
        <row r="120">
          <cell r="B120" t="str">
            <v>Ship_N133002</v>
          </cell>
          <cell r="C120" t="str">
            <v>无限</v>
          </cell>
        </row>
        <row r="121">
          <cell r="B121" t="str">
            <v>Ship_N133003</v>
          </cell>
          <cell r="C121" t="str">
            <v>群星之环</v>
          </cell>
        </row>
        <row r="122">
          <cell r="B122" t="str">
            <v>Ship_N133004</v>
          </cell>
          <cell r="C122" t="str">
            <v>银河之枪</v>
          </cell>
        </row>
        <row r="123">
          <cell r="B123" t="str">
            <v>Ship_N134001</v>
          </cell>
          <cell r="C123" t="str">
            <v>日蚀</v>
          </cell>
        </row>
        <row r="124">
          <cell r="B124" t="str">
            <v>Ship_N134002</v>
          </cell>
          <cell r="C124" t="str">
            <v>序曲</v>
          </cell>
        </row>
        <row r="125">
          <cell r="B125" t="str">
            <v>Ship_N134003</v>
          </cell>
          <cell r="C125" t="str">
            <v>沙漠轻舟</v>
          </cell>
        </row>
        <row r="126">
          <cell r="B126" t="str">
            <v>Ship_N134004</v>
          </cell>
          <cell r="C126" t="str">
            <v>空间卫士</v>
          </cell>
        </row>
        <row r="127">
          <cell r="B127" t="str">
            <v>Ship_N134005</v>
          </cell>
          <cell r="C127" t="str">
            <v>消音器</v>
          </cell>
        </row>
        <row r="128">
          <cell r="B128" t="str">
            <v>Ship_N135001</v>
          </cell>
          <cell r="C128" t="str">
            <v>沙漠轻舟-II</v>
          </cell>
        </row>
        <row r="129">
          <cell r="B129" t="str">
            <v>Ship_N135002</v>
          </cell>
          <cell r="C129" t="str">
            <v>不死鸟</v>
          </cell>
        </row>
        <row r="130">
          <cell r="B130" t="str">
            <v>Ship_N135003</v>
          </cell>
          <cell r="C130" t="str">
            <v>恐怖天使</v>
          </cell>
        </row>
        <row r="131">
          <cell r="B131" t="str">
            <v>Ship_N135004</v>
          </cell>
          <cell r="C131" t="str">
            <v>天行者</v>
          </cell>
        </row>
        <row r="132">
          <cell r="B132" t="str">
            <v>Ship_N135009</v>
          </cell>
          <cell r="C132" t="str">
            <v>测试神舟7777号</v>
          </cell>
        </row>
        <row r="133">
          <cell r="B133" t="str">
            <v>Ship_N141000</v>
          </cell>
          <cell r="C133" t="str">
            <v>天使</v>
          </cell>
        </row>
        <row r="134">
          <cell r="B134" t="str">
            <v>Ship_N141001</v>
          </cell>
          <cell r="C134" t="str">
            <v>真理</v>
          </cell>
        </row>
        <row r="135">
          <cell r="B135" t="str">
            <v>Ship_N142001</v>
          </cell>
          <cell r="C135" t="str">
            <v>万有引力</v>
          </cell>
        </row>
        <row r="136">
          <cell r="B136" t="str">
            <v>Ship_N142002</v>
          </cell>
          <cell r="C136" t="str">
            <v>步行者</v>
          </cell>
        </row>
        <row r="137">
          <cell r="B137" t="str">
            <v>Ship_N143001</v>
          </cell>
          <cell r="C137" t="str">
            <v>飞燕</v>
          </cell>
        </row>
        <row r="138">
          <cell r="B138" t="str">
            <v>Ship_N143002</v>
          </cell>
          <cell r="C138" t="str">
            <v>苍穹荣耀</v>
          </cell>
        </row>
        <row r="139">
          <cell r="B139" t="str">
            <v>Ship_N143003</v>
          </cell>
          <cell r="C139" t="str">
            <v>审判</v>
          </cell>
        </row>
        <row r="140">
          <cell r="B140" t="str">
            <v>Ship_N143004</v>
          </cell>
          <cell r="C140" t="str">
            <v>灭日者</v>
          </cell>
        </row>
        <row r="141">
          <cell r="B141" t="str">
            <v>Ship_N144001</v>
          </cell>
          <cell r="C141" t="str">
            <v>枪骑兵</v>
          </cell>
        </row>
        <row r="142">
          <cell r="B142" t="str">
            <v>Ship_N144002</v>
          </cell>
          <cell r="C142" t="str">
            <v>薄命王座</v>
          </cell>
        </row>
        <row r="143">
          <cell r="B143" t="str">
            <v>Ship_N144003</v>
          </cell>
          <cell r="C143" t="str">
            <v>无畏</v>
          </cell>
        </row>
        <row r="144">
          <cell r="B144" t="str">
            <v>Ship_N144004</v>
          </cell>
          <cell r="C144" t="str">
            <v>苏醒</v>
          </cell>
        </row>
        <row r="145">
          <cell r="B145" t="str">
            <v>Ship_N144005</v>
          </cell>
          <cell r="C145" t="str">
            <v>球形闪电</v>
          </cell>
        </row>
        <row r="146">
          <cell r="B146" t="str">
            <v>Ship_N145001</v>
          </cell>
          <cell r="C146" t="str">
            <v>无畏-II</v>
          </cell>
        </row>
        <row r="147">
          <cell r="B147" t="str">
            <v>Ship_N145002</v>
          </cell>
          <cell r="C147" t="str">
            <v>漫步者</v>
          </cell>
        </row>
        <row r="148">
          <cell r="B148" t="str">
            <v>Ship_N145003</v>
          </cell>
          <cell r="C148" t="str">
            <v>始祖</v>
          </cell>
        </row>
        <row r="149">
          <cell r="B149" t="str">
            <v>Ship_N145004</v>
          </cell>
          <cell r="C149" t="str">
            <v>力神</v>
          </cell>
        </row>
        <row r="150">
          <cell r="B150" t="str">
            <v>Ship_N145009</v>
          </cell>
          <cell r="C150" t="str">
            <v>测试神舟6666号</v>
          </cell>
        </row>
        <row r="151">
          <cell r="B151" t="str">
            <v>Ship_M111000</v>
          </cell>
          <cell r="C151" t="str">
            <v>宇宙联盟专门为突袭研制的飞船,攻防兼备</v>
          </cell>
        </row>
        <row r="152">
          <cell r="B152" t="str">
            <v>Ship_M111001</v>
          </cell>
          <cell r="C152" t="str">
            <v>轻便的探路船只,灵活机动,便于上手</v>
          </cell>
        </row>
        <row r="153">
          <cell r="B153" t="str">
            <v>Ship_M112001</v>
          </cell>
          <cell r="C153" t="str">
            <v>此船的诅咒令人哭笑不得,驾驶它的每个驾驶员都无一例外变成了缺心眼儿的家伙</v>
          </cell>
        </row>
        <row r="154">
          <cell r="B154" t="str">
            <v>Ship_M112002</v>
          </cell>
          <cell r="C154" t="str">
            <v>周正规范的飞船,中级飞船的标准型号</v>
          </cell>
        </row>
        <row r="155">
          <cell r="B155" t="str">
            <v>Ship_M113001</v>
          </cell>
          <cell r="C155" t="str">
            <v>富有魅力的飞船,船如其名</v>
          </cell>
        </row>
        <row r="156">
          <cell r="B156" t="str">
            <v>Ship_M113002</v>
          </cell>
          <cell r="C156" t="str">
            <v>它的力量四处扩散,无边无际</v>
          </cell>
        </row>
        <row r="157">
          <cell r="B157" t="str">
            <v>Ship_M113003</v>
          </cell>
          <cell r="C157" t="str">
            <v>航行吧,在疆域和生命的浩瀚无垠之中</v>
          </cell>
        </row>
        <row r="158">
          <cell r="B158" t="str">
            <v>Ship_M113004</v>
          </cell>
          <cell r="C158" t="str">
            <v>擅长大气层内夜间快速航行的侦查飞船</v>
          </cell>
        </row>
        <row r="159">
          <cell r="B159" t="str">
            <v>Ship_M114001</v>
          </cell>
          <cell r="C159" t="str">
            <v>灵性洋溢的船只,与宇宙的神秘一样深不可测</v>
          </cell>
        </row>
        <row r="160">
          <cell r="B160" t="str">
            <v>Ship_M114002</v>
          </cell>
          <cell r="C160" t="str">
            <v>充满距离感的船只,遥不可及</v>
          </cell>
        </row>
        <row r="161">
          <cell r="B161" t="str">
            <v>Ship_M114003</v>
          </cell>
          <cell r="C161" t="str">
            <v>这架飞船的驾驶员多数成了叛徒,但它强大的力量仍让新人趋之若鹜</v>
          </cell>
        </row>
        <row r="162">
          <cell r="B162" t="str">
            <v>Ship_M114004</v>
          </cell>
          <cell r="C162" t="str">
            <v>隐蔽的专家,时常以小行星带藏身</v>
          </cell>
        </row>
        <row r="163">
          <cell r="B163" t="str">
            <v>Ship_M114005</v>
          </cell>
          <cell r="C163" t="str">
            <v>稳固挺拔的飞船,曾是上个世代星球的重要防御系统</v>
          </cell>
        </row>
        <row r="164">
          <cell r="B164" t="str">
            <v>Ship_M115001</v>
          </cell>
          <cell r="C164" t="str">
            <v>颇为可靠的飞船,时常提供各类强力支援</v>
          </cell>
        </row>
        <row r="165">
          <cell r="B165" t="str">
            <v>Ship_M115002</v>
          </cell>
          <cell r="C165" t="str">
            <v>先驱和先烈只在一线之隔</v>
          </cell>
        </row>
        <row r="166">
          <cell r="B166" t="str">
            <v>Ship_M115003</v>
          </cell>
          <cell r="C166" t="str">
            <v>此船的核心发现于某个失落边境的传送站,却出乎意料地好用</v>
          </cell>
        </row>
        <row r="167">
          <cell r="B167" t="str">
            <v>Ship_M115004</v>
          </cell>
          <cell r="C167" t="str">
            <v>凌厉嚣张的船只,擅于强攻</v>
          </cell>
        </row>
        <row r="168">
          <cell r="B168" t="str">
            <v>Ship_M115999</v>
          </cell>
          <cell r="C168" t="str">
            <v>被智能驱逐后，人类联盟致力于研制一种攻守兼备的超级飞船，在不懈努力下，死星号震撼诞生！</v>
          </cell>
        </row>
        <row r="169">
          <cell r="B169" t="str">
            <v>Ship_M121000</v>
          </cell>
          <cell r="C169" t="str">
            <v>结实的船身,支撑着穿梭于星河乱流之间的勇气</v>
          </cell>
        </row>
        <row r="170">
          <cell r="B170" t="str">
            <v>Ship_M121001</v>
          </cell>
          <cell r="C170" t="str">
            <v>其名来源于某种无情残忍的花朵,带来绚丽的毁灭</v>
          </cell>
        </row>
        <row r="171">
          <cell r="B171" t="str">
            <v>Ship_M122001</v>
          </cell>
          <cell r="C171" t="str">
            <v>经过无数次改造之后才变成现在的形态,无人知道它原来的面目</v>
          </cell>
        </row>
        <row r="172">
          <cell r="B172" t="str">
            <v>Ship_M122002</v>
          </cell>
          <cell r="C172" t="str">
            <v>擅于攀升格斗的飞船,偶尔会上升到极端危险的高度</v>
          </cell>
        </row>
        <row r="173">
          <cell r="B173" t="str">
            <v>Ship_M123001</v>
          </cell>
          <cell r="C173" t="str">
            <v>适合长途飞行的飞船,见证各行星的沧桑历史</v>
          </cell>
        </row>
        <row r="174">
          <cell r="B174" t="str">
            <v>Ship_M123002</v>
          </cell>
          <cell r="C174" t="str">
            <v>拥有自我意识的飞船,时常干扰驾驶员的决定,它的历任驾驶员都苦不堪言</v>
          </cell>
        </row>
        <row r="175">
          <cell r="B175" t="str">
            <v>Ship_M123003</v>
          </cell>
          <cell r="C175" t="str">
            <v>它出现的地方一定有事发生,至于是好是坏,就交给宇宙星空的命运了</v>
          </cell>
        </row>
        <row r="176">
          <cell r="B176" t="str">
            <v>Ship_M123004</v>
          </cell>
          <cell r="C176" t="str">
            <v>充满不确定性,容易迷惑交战双方的船只</v>
          </cell>
        </row>
        <row r="177">
          <cell r="B177" t="str">
            <v>Ship_M124001</v>
          </cell>
          <cell r="C177" t="str">
            <v>由货载舰艇改装而来的战斗飞船,可见人类曾经历过贸易的黄金岁月</v>
          </cell>
        </row>
        <row r="178">
          <cell r="B178" t="str">
            <v>Ship_M124002</v>
          </cell>
          <cell r="C178" t="str">
            <v>核心部件由古老文明遗迹中发现,其技术依然适用于现代的战争</v>
          </cell>
        </row>
        <row r="179">
          <cell r="B179" t="str">
            <v>Ship_M124003</v>
          </cell>
          <cell r="C179" t="str">
            <v>以强壮的机体闻名,历经征战依然屹立</v>
          </cell>
        </row>
        <row r="180">
          <cell r="B180" t="str">
            <v>Ship_M124004</v>
          </cell>
          <cell r="C180" t="str">
            <v>用于警戒的船只,其警报波段极难截取</v>
          </cell>
        </row>
        <row r="181">
          <cell r="B181" t="str">
            <v>Ship_M124005</v>
          </cell>
          <cell r="C181" t="str">
            <v>具备多重破坏性能,中了攻击以为逃走就算结束的话,可是错了</v>
          </cell>
        </row>
        <row r="182">
          <cell r="B182" t="str">
            <v>Ship_M125001</v>
          </cell>
          <cell r="C182" t="str">
            <v>古老文明的另一象征,最初的秩序,亦是最后的秩序</v>
          </cell>
        </row>
        <row r="183">
          <cell r="B183" t="str">
            <v>Ship_M125002</v>
          </cell>
          <cell r="C183" t="str">
            <v>诞生于政教分离之前的飞船,其外观倒是深受凡夫俗子喜爱</v>
          </cell>
        </row>
        <row r="184">
          <cell r="B184" t="str">
            <v>Ship_M125003</v>
          </cell>
          <cell r="C184" t="str">
            <v>极其强壮的传奇之舟,历经恢弘的战役和王朝的变迁</v>
          </cell>
        </row>
        <row r="185">
          <cell r="B185" t="str">
            <v>Ship_M125004</v>
          </cell>
          <cell r="C185" t="str">
            <v>耐冲击性能极强,大战中用于舰队的最前列</v>
          </cell>
        </row>
        <row r="186">
          <cell r="B186" t="str">
            <v>Ship_M131000</v>
          </cell>
          <cell r="C186" t="str">
            <v>一直有一个梦想:围绕着月球转几圈,就能控制月球,让其跟在船后一起漂流茫茫宇宙!</v>
          </cell>
        </row>
        <row r="187">
          <cell r="B187" t="str">
            <v>Ship_M131001</v>
          </cell>
          <cell r="C187" t="str">
            <v>轻巧而平易近人的小船,适用于新手驾驶员,在小型战役的救治工作中表现出色</v>
          </cell>
        </row>
        <row r="188">
          <cell r="B188" t="str">
            <v>Ship_M132001</v>
          </cell>
          <cell r="C188" t="str">
            <v>行动快速且续航能力强,深受全宇宙欢迎</v>
          </cell>
        </row>
        <row r="189">
          <cell r="B189" t="str">
            <v>Ship_M132002</v>
          </cell>
          <cell r="C189" t="str">
            <v>有些温吞的船只,但相当实用,适应长期航行</v>
          </cell>
        </row>
        <row r="190">
          <cell r="B190" t="str">
            <v>Ship_M133001</v>
          </cell>
          <cell r="C190" t="str">
            <v>现正是黑铁的世纪,这些人完全堕落了!赫西俄德如是说</v>
          </cell>
        </row>
        <row r="191">
          <cell r="B191" t="str">
            <v>Ship_M133002</v>
          </cell>
          <cell r="C191" t="str">
            <v>面向专业驾驶员的船只,你有多好,它就有多好</v>
          </cell>
        </row>
        <row r="192">
          <cell r="B192" t="str">
            <v>Ship_M133003</v>
          </cell>
          <cell r="C192" t="str">
            <v>屡立战功的神奇船只,其功勋超乎想象,任何获得它的组织都不会将其售卖</v>
          </cell>
        </row>
        <row r="193">
          <cell r="B193" t="str">
            <v>Ship_M133004</v>
          </cell>
          <cell r="C193" t="str">
            <v>以爆发力闻名,只要它在场就不能称局面已定</v>
          </cell>
        </row>
        <row r="194">
          <cell r="B194" t="str">
            <v>Ship_M134001</v>
          </cell>
          <cell r="C194" t="str">
            <v>绚丽的船只,长时间凝视不利视力,它的力量和光华一样耀眼</v>
          </cell>
        </row>
        <row r="195">
          <cell r="B195" t="str">
            <v>Ship_M134002</v>
          </cell>
          <cell r="C195" t="str">
            <v>诞生于一个有历史意义的日子里,一些人希望它能改变天命,它也确实带来了好运</v>
          </cell>
        </row>
        <row r="196">
          <cell r="B196" t="str">
            <v>Ship_M134003</v>
          </cell>
          <cell r="C196" t="str">
            <v>上一次大战留下的精良船只,在当代仍然没有被淘汰的迹象</v>
          </cell>
        </row>
        <row r="197">
          <cell r="B197" t="str">
            <v>Ship_M134004</v>
          </cell>
          <cell r="C197" t="str">
            <v>它总在大战的终局出现,擅长殿后或打扫战场</v>
          </cell>
        </row>
        <row r="198">
          <cell r="B198" t="str">
            <v>Ship_M134005</v>
          </cell>
          <cell r="C198" t="str">
            <v>安静的刺杀者,一些王朝在古代使用巫术,在现代使用它</v>
          </cell>
        </row>
        <row r="199">
          <cell r="B199" t="str">
            <v>Ship_M135001</v>
          </cell>
          <cell r="C199" t="str">
            <v>沙漠轻舟的加强版,除了失去历史意义,别处更强</v>
          </cell>
        </row>
        <row r="200">
          <cell r="B200" t="str">
            <v>Ship_M135002</v>
          </cell>
          <cell r="C200" t="str">
            <v>从未听到这种船被彻底摧毁的消息,它要么横扫四方,要么被悄悄地修缮</v>
          </cell>
        </row>
        <row r="201">
          <cell r="B201" t="str">
            <v>Ship_M135003</v>
          </cell>
          <cell r="C201" t="str">
            <v>消耗战的象征,有它参与的战役时常持续数年之久</v>
          </cell>
        </row>
        <row r="202">
          <cell r="B202" t="str">
            <v>Ship_M135004</v>
          </cell>
          <cell r="C202" t="str">
            <v>侦查员中的隐匿者,以汇报战况闻名</v>
          </cell>
        </row>
        <row r="203">
          <cell r="B203" t="str">
            <v>Ship_M141000</v>
          </cell>
          <cell r="C203" t="str">
            <v>赐予舰队成员强大的续航能力,犹如天使一样的存在</v>
          </cell>
        </row>
        <row r="204">
          <cell r="B204" t="str">
            <v>Ship_M141001</v>
          </cell>
          <cell r="C204" t="str">
            <v>新手船只,有如它的名字一样,时常被污蔑和损毁</v>
          </cell>
        </row>
        <row r="205">
          <cell r="B205" t="str">
            <v>Ship_M142001</v>
          </cell>
          <cell r="C205" t="str">
            <v>经典船只,适用范围有限</v>
          </cell>
        </row>
        <row r="206">
          <cell r="B206" t="str">
            <v>Ship_M142002</v>
          </cell>
          <cell r="C206" t="str">
            <v>欲戴步行者,必承其重</v>
          </cell>
        </row>
        <row r="207">
          <cell r="B207" t="str">
            <v>Ship_M143001</v>
          </cell>
          <cell r="C207" t="str">
            <v>这家伙时常把敌人玩得团团转,当然,它也不乐意逗留战场太久</v>
          </cell>
        </row>
        <row r="208">
          <cell r="B208" t="str">
            <v>Ship_M143002</v>
          </cell>
          <cell r="C208" t="str">
            <v>经过改造和损毁,不变的是胜利</v>
          </cell>
        </row>
        <row r="209">
          <cell r="B209" t="str">
            <v>Ship_M143003</v>
          </cell>
          <cell r="C209" t="str">
            <v>最黑暗的时期里曾担任密探工作的船只,其恶名在和平时期也未能得以洗清</v>
          </cell>
        </row>
        <row r="210">
          <cell r="B210" t="str">
            <v>Ship_M143004</v>
          </cell>
          <cell r="C210" t="str">
            <v>疯狂的攻击者,被它盯上的目标会遭到狂风骤雨般的攻击</v>
          </cell>
        </row>
        <row r="211">
          <cell r="B211" t="str">
            <v>Ship_M144001</v>
          </cell>
          <cell r="C211" t="str">
            <v>中级船里便于驾驶的一种,远征队的好朋友,时常被大批量采买</v>
          </cell>
        </row>
        <row r="212">
          <cell r="B212" t="str">
            <v>Ship_M144002</v>
          </cell>
          <cell r="C212" t="str">
            <v>曾属于某位君主的舰艇,他在位的时间比完颜承麟长一点儿,真就一点儿</v>
          </cell>
        </row>
        <row r="213">
          <cell r="B213" t="str">
            <v>Ship_M144003</v>
          </cell>
          <cell r="C213" t="str">
            <v>上一次大战留下的精良船只之一,在当代仍然有用武之地</v>
          </cell>
        </row>
        <row r="214">
          <cell r="B214" t="str">
            <v>Ship_M144004</v>
          </cell>
          <cell r="C214" t="str">
            <v>它的力量潜藏于多次灭亡之间</v>
          </cell>
        </row>
        <row r="215">
          <cell r="B215" t="str">
            <v>Ship_M144005</v>
          </cell>
          <cell r="C215" t="str">
            <v>飘渺难以观测的电磁船,与幽灵无异</v>
          </cell>
        </row>
        <row r="216">
          <cell r="B216" t="str">
            <v>Ship_M145001</v>
          </cell>
          <cell r="C216" t="str">
            <v>无畏的二期版本,完美地保存了先前的设计,另有些新的小玩意</v>
          </cell>
        </row>
        <row r="217">
          <cell r="B217" t="str">
            <v>Ship_M145002</v>
          </cell>
          <cell r="C217" t="str">
            <v>适宜随性的驾驶员,前提是他们电波要合,不过一旦合适,便有奇迹发生</v>
          </cell>
        </row>
        <row r="218">
          <cell r="B218" t="str">
            <v>Ship_M145003</v>
          </cell>
          <cell r="C218" t="str">
            <v>古老文明的权柄象征,操控万物</v>
          </cell>
        </row>
        <row r="219">
          <cell r="B219" t="str">
            <v>Ship_M145004</v>
          </cell>
          <cell r="C219" t="str">
            <v>我和我都很好,这是迈向痊愈的第一步</v>
          </cell>
        </row>
        <row r="220">
          <cell r="B220" t="str">
            <v>Equip_type_1</v>
          </cell>
          <cell r="C220" t="str">
            <v>传感器</v>
          </cell>
        </row>
        <row r="221">
          <cell r="B221" t="str">
            <v>Equip_type_2</v>
          </cell>
          <cell r="C221" t="str">
            <v>装甲</v>
          </cell>
        </row>
        <row r="222">
          <cell r="B222" t="str">
            <v>Equip_type_3</v>
          </cell>
          <cell r="C222" t="str">
            <v>机翼</v>
          </cell>
        </row>
        <row r="223">
          <cell r="B223" t="str">
            <v>Equip_type_4</v>
          </cell>
          <cell r="C223" t="str">
            <v>引擎</v>
          </cell>
        </row>
        <row r="224">
          <cell r="B224" t="str">
            <v>EQ_N1010101</v>
          </cell>
          <cell r="C224" t="str">
            <v>列兵级轻便型传感器</v>
          </cell>
        </row>
        <row r="225">
          <cell r="B225" t="str">
            <v>EQ_N1020101</v>
          </cell>
          <cell r="C225" t="str">
            <v>列兵级轻便型护甲</v>
          </cell>
        </row>
        <row r="226">
          <cell r="B226" t="str">
            <v>EQ_N1030101</v>
          </cell>
          <cell r="C226" t="str">
            <v>列兵级轻便型机翼</v>
          </cell>
        </row>
        <row r="227">
          <cell r="B227" t="str">
            <v>EQ_N1040101</v>
          </cell>
          <cell r="C227" t="str">
            <v>列兵级轻便型引擎</v>
          </cell>
        </row>
        <row r="228">
          <cell r="B228" t="str">
            <v>EQ_N2010101</v>
          </cell>
          <cell r="C228" t="str">
            <v>列兵级稳固型传感器</v>
          </cell>
        </row>
        <row r="229">
          <cell r="B229" t="str">
            <v>EQ_N2020101</v>
          </cell>
          <cell r="C229" t="str">
            <v>列兵级稳固型护甲</v>
          </cell>
        </row>
        <row r="230">
          <cell r="B230" t="str">
            <v>EQ_N2030101</v>
          </cell>
          <cell r="C230" t="str">
            <v>列兵级稳固型机翼</v>
          </cell>
        </row>
        <row r="231">
          <cell r="B231" t="str">
            <v>EQ_N2040101</v>
          </cell>
          <cell r="C231" t="str">
            <v>列兵级稳固型引擎</v>
          </cell>
        </row>
        <row r="232">
          <cell r="B232" t="str">
            <v>EQ_N1010105</v>
          </cell>
          <cell r="C232" t="str">
            <v>蜻蛉级轻便型传感器</v>
          </cell>
        </row>
        <row r="233">
          <cell r="B233" t="str">
            <v>EQ_N1020105</v>
          </cell>
          <cell r="C233" t="str">
            <v>蜻蛉级轻便型护甲</v>
          </cell>
        </row>
        <row r="234">
          <cell r="B234" t="str">
            <v>EQ_N1030105</v>
          </cell>
          <cell r="C234" t="str">
            <v>蜻蛉级轻便型机翼</v>
          </cell>
        </row>
        <row r="235">
          <cell r="B235" t="str">
            <v>EQ_N1040105</v>
          </cell>
          <cell r="C235" t="str">
            <v>蜻蛉级轻便型引擎</v>
          </cell>
        </row>
        <row r="236">
          <cell r="B236" t="str">
            <v>EQ_N2010105</v>
          </cell>
          <cell r="C236" t="str">
            <v>蜻蛉级稳固型传感器</v>
          </cell>
        </row>
        <row r="237">
          <cell r="B237" t="str">
            <v>EQ_N2020105</v>
          </cell>
          <cell r="C237" t="str">
            <v>蜻蛉级稳固型护甲</v>
          </cell>
        </row>
        <row r="238">
          <cell r="B238" t="str">
            <v>EQ_N2030105</v>
          </cell>
          <cell r="C238" t="str">
            <v>蜻蛉级稳固型机翼</v>
          </cell>
        </row>
        <row r="239">
          <cell r="B239" t="str">
            <v>EQ_N2040105</v>
          </cell>
          <cell r="C239" t="str">
            <v>蜻蛉级稳固型引擎</v>
          </cell>
        </row>
        <row r="240">
          <cell r="B240" t="str">
            <v>EQ_N2010110</v>
          </cell>
          <cell r="C240" t="str">
            <v>海鹰级稳固型传感器</v>
          </cell>
        </row>
        <row r="241">
          <cell r="B241" t="str">
            <v>EQ_N2020110</v>
          </cell>
          <cell r="C241" t="str">
            <v>海鹰级稳固型护甲</v>
          </cell>
        </row>
        <row r="242">
          <cell r="B242" t="str">
            <v>EQ_N2030110</v>
          </cell>
          <cell r="C242" t="str">
            <v>海鹰级稳固型机翼</v>
          </cell>
        </row>
        <row r="243">
          <cell r="B243" t="str">
            <v>EQ_N2040110</v>
          </cell>
          <cell r="C243" t="str">
            <v>海鹰级稳固型引擎</v>
          </cell>
        </row>
        <row r="244">
          <cell r="B244" t="str">
            <v>EQ_N3010110</v>
          </cell>
          <cell r="C244" t="str">
            <v>海鹰级标准型传感器</v>
          </cell>
        </row>
        <row r="245">
          <cell r="B245" t="str">
            <v>EQ_N3020110</v>
          </cell>
          <cell r="C245" t="str">
            <v>海鹰级标准型护甲</v>
          </cell>
        </row>
        <row r="246">
          <cell r="B246" t="str">
            <v>EQ_N3030110</v>
          </cell>
          <cell r="C246" t="str">
            <v>海鹰级标准型机翼</v>
          </cell>
        </row>
        <row r="247">
          <cell r="B247" t="str">
            <v>EQ_N3040110</v>
          </cell>
          <cell r="C247" t="str">
            <v>海鹰级标准型引擎</v>
          </cell>
        </row>
        <row r="248">
          <cell r="B248" t="str">
            <v>EQ_N2010115</v>
          </cell>
          <cell r="C248" t="str">
            <v>星象级稳固型传感器</v>
          </cell>
        </row>
        <row r="249">
          <cell r="B249" t="str">
            <v>EQ_N2020115</v>
          </cell>
          <cell r="C249" t="str">
            <v>星象级稳固型护甲</v>
          </cell>
        </row>
        <row r="250">
          <cell r="B250" t="str">
            <v>EQ_N2030115</v>
          </cell>
          <cell r="C250" t="str">
            <v>星象级稳固型机翼</v>
          </cell>
        </row>
        <row r="251">
          <cell r="B251" t="str">
            <v>EQ_N2040115</v>
          </cell>
          <cell r="C251" t="str">
            <v>星象级稳固型引擎</v>
          </cell>
        </row>
        <row r="252">
          <cell r="B252" t="str">
            <v>EQ_N3010115</v>
          </cell>
          <cell r="C252" t="str">
            <v>星象级标准型传感器</v>
          </cell>
        </row>
        <row r="253">
          <cell r="B253" t="str">
            <v>EQ_N3020115</v>
          </cell>
          <cell r="C253" t="str">
            <v>星象级标准型护甲</v>
          </cell>
        </row>
        <row r="254">
          <cell r="B254" t="str">
            <v>EQ_N3030115</v>
          </cell>
          <cell r="C254" t="str">
            <v>星象级标准型机翼</v>
          </cell>
        </row>
        <row r="255">
          <cell r="B255" t="str">
            <v>EQ_N3040115</v>
          </cell>
          <cell r="C255" t="str">
            <v>星象级标准型引擎</v>
          </cell>
        </row>
        <row r="256">
          <cell r="B256" t="str">
            <v>EQ_N2010120</v>
          </cell>
          <cell r="C256" t="str">
            <v>红宝石级稳固型传感器</v>
          </cell>
        </row>
        <row r="257">
          <cell r="B257" t="str">
            <v>EQ_N2020120</v>
          </cell>
          <cell r="C257" t="str">
            <v>红宝石级稳固型护甲</v>
          </cell>
        </row>
        <row r="258">
          <cell r="B258" t="str">
            <v>EQ_N2030120</v>
          </cell>
          <cell r="C258" t="str">
            <v>红宝石级稳固型机翼</v>
          </cell>
        </row>
        <row r="259">
          <cell r="B259" t="str">
            <v>EQ_N2040120</v>
          </cell>
          <cell r="C259" t="str">
            <v>红宝石级稳固型引擎</v>
          </cell>
        </row>
        <row r="260">
          <cell r="B260" t="str">
            <v>EQ_N3010120</v>
          </cell>
          <cell r="C260" t="str">
            <v>红宝石级标准型传感器</v>
          </cell>
        </row>
        <row r="261">
          <cell r="B261" t="str">
            <v>EQ_N3020120</v>
          </cell>
          <cell r="C261" t="str">
            <v>红宝石级标准型护甲</v>
          </cell>
        </row>
        <row r="262">
          <cell r="B262" t="str">
            <v>EQ_N3030120</v>
          </cell>
          <cell r="C262" t="str">
            <v>红宝石级标准型机翼</v>
          </cell>
        </row>
        <row r="263">
          <cell r="B263" t="str">
            <v>EQ_N3040120</v>
          </cell>
          <cell r="C263" t="str">
            <v>红宝石级标准型引擎</v>
          </cell>
        </row>
        <row r="264">
          <cell r="B264" t="str">
            <v>EQ_N2010125</v>
          </cell>
          <cell r="C264" t="str">
            <v>大使级稳固型传感器</v>
          </cell>
        </row>
        <row r="265">
          <cell r="B265" t="str">
            <v>EQ_N2020125</v>
          </cell>
          <cell r="C265" t="str">
            <v>大使级稳固型护甲</v>
          </cell>
        </row>
        <row r="266">
          <cell r="B266" t="str">
            <v>EQ_N2030125</v>
          </cell>
          <cell r="C266" t="str">
            <v>大使级稳固型机翼</v>
          </cell>
        </row>
        <row r="267">
          <cell r="B267" t="str">
            <v>EQ_N2040125</v>
          </cell>
          <cell r="C267" t="str">
            <v>大使级稳固型引擎</v>
          </cell>
        </row>
        <row r="268">
          <cell r="B268" t="str">
            <v>EQ_N3010125</v>
          </cell>
          <cell r="C268" t="str">
            <v>大使级标准型传感器</v>
          </cell>
        </row>
        <row r="269">
          <cell r="B269" t="str">
            <v>EQ_N3020125</v>
          </cell>
          <cell r="C269" t="str">
            <v>大使级标准型护甲</v>
          </cell>
        </row>
        <row r="270">
          <cell r="B270" t="str">
            <v>EQ_N3030125</v>
          </cell>
          <cell r="C270" t="str">
            <v>大使级标准型机翼</v>
          </cell>
        </row>
        <row r="271">
          <cell r="B271" t="str">
            <v>EQ_N3040125</v>
          </cell>
          <cell r="C271" t="str">
            <v>大使级标准型引擎</v>
          </cell>
        </row>
        <row r="272">
          <cell r="B272" t="str">
            <v>EQ_N3010130</v>
          </cell>
          <cell r="C272" t="str">
            <v>联盟级稳固型传感器</v>
          </cell>
        </row>
        <row r="273">
          <cell r="B273" t="str">
            <v>EQ_N3020130</v>
          </cell>
          <cell r="C273" t="str">
            <v>联盟级稳固型护甲</v>
          </cell>
        </row>
        <row r="274">
          <cell r="B274" t="str">
            <v>EQ_N3030130</v>
          </cell>
          <cell r="C274" t="str">
            <v>联盟级稳固型机翼</v>
          </cell>
        </row>
        <row r="275">
          <cell r="B275" t="str">
            <v>EQ_N3040130</v>
          </cell>
          <cell r="C275" t="str">
            <v>联盟级稳固型引擎</v>
          </cell>
        </row>
        <row r="276">
          <cell r="B276" t="str">
            <v>EQ_N3010230</v>
          </cell>
          <cell r="C276" t="str">
            <v>联盟级标准型传感器</v>
          </cell>
        </row>
        <row r="277">
          <cell r="B277" t="str">
            <v>EQ_N3020230</v>
          </cell>
          <cell r="C277" t="str">
            <v>联盟级标准型护甲</v>
          </cell>
        </row>
        <row r="278">
          <cell r="B278" t="str">
            <v>EQ_N3030230</v>
          </cell>
          <cell r="C278" t="str">
            <v>联盟级标准型机翼</v>
          </cell>
        </row>
        <row r="279">
          <cell r="B279" t="str">
            <v>EQ_N3040230</v>
          </cell>
          <cell r="C279" t="str">
            <v>联盟级标准型引擎</v>
          </cell>
        </row>
        <row r="280">
          <cell r="B280" t="str">
            <v>EQ_N4010130</v>
          </cell>
          <cell r="C280" t="str">
            <v>联盟级加强型传感器</v>
          </cell>
        </row>
        <row r="281">
          <cell r="B281" t="str">
            <v>EQ_N4020130</v>
          </cell>
          <cell r="C281" t="str">
            <v>联盟级加强型护甲</v>
          </cell>
        </row>
        <row r="282">
          <cell r="B282" t="str">
            <v>EQ_N4030130</v>
          </cell>
          <cell r="C282" t="str">
            <v>联盟级加强型机翼</v>
          </cell>
        </row>
        <row r="283">
          <cell r="B283" t="str">
            <v>EQ_N4040130</v>
          </cell>
          <cell r="C283" t="str">
            <v>联盟级加强型引擎</v>
          </cell>
        </row>
        <row r="284">
          <cell r="B284" t="str">
            <v>EQ_N3010135</v>
          </cell>
          <cell r="C284" t="str">
            <v>宪法级稳固型传感器</v>
          </cell>
        </row>
        <row r="285">
          <cell r="B285" t="str">
            <v>EQ_N3020135</v>
          </cell>
          <cell r="C285" t="str">
            <v>宪法级稳固型护甲</v>
          </cell>
        </row>
        <row r="286">
          <cell r="B286" t="str">
            <v>EQ_N3030135</v>
          </cell>
          <cell r="C286" t="str">
            <v>宪法级稳固型机翼</v>
          </cell>
        </row>
        <row r="287">
          <cell r="B287" t="str">
            <v>EQ_N3040135</v>
          </cell>
          <cell r="C287" t="str">
            <v>宪法级稳固型引擎</v>
          </cell>
        </row>
        <row r="288">
          <cell r="B288" t="str">
            <v>EQ_N3010235</v>
          </cell>
          <cell r="C288" t="str">
            <v>宪法级标准型传感器</v>
          </cell>
        </row>
        <row r="289">
          <cell r="B289" t="str">
            <v>EQ_N3020235</v>
          </cell>
          <cell r="C289" t="str">
            <v>宪法级标准型护甲</v>
          </cell>
        </row>
        <row r="290">
          <cell r="B290" t="str">
            <v>EQ_N3030235</v>
          </cell>
          <cell r="C290" t="str">
            <v>宪法级标准型机翼</v>
          </cell>
        </row>
        <row r="291">
          <cell r="B291" t="str">
            <v>EQ_N3040235</v>
          </cell>
          <cell r="C291" t="str">
            <v>宪法级标准型引擎</v>
          </cell>
        </row>
        <row r="292">
          <cell r="B292" t="str">
            <v>EQ_N4010135</v>
          </cell>
          <cell r="C292" t="str">
            <v>宪法级加强型传感器</v>
          </cell>
        </row>
        <row r="293">
          <cell r="B293" t="str">
            <v>EQ_N4020135</v>
          </cell>
          <cell r="C293" t="str">
            <v>宪法级加强型护甲</v>
          </cell>
        </row>
        <row r="294">
          <cell r="B294" t="str">
            <v>EQ_N4030135</v>
          </cell>
          <cell r="C294" t="str">
            <v>宪法级加强型机翼</v>
          </cell>
        </row>
        <row r="295">
          <cell r="B295" t="str">
            <v>EQ_N4040135</v>
          </cell>
          <cell r="C295" t="str">
            <v>宪法级加强型引擎</v>
          </cell>
        </row>
        <row r="296">
          <cell r="B296" t="str">
            <v>EQ_N3010140</v>
          </cell>
          <cell r="C296" t="str">
            <v>雷电级稳固型传感器</v>
          </cell>
        </row>
        <row r="297">
          <cell r="B297" t="str">
            <v>EQ_N3020140</v>
          </cell>
          <cell r="C297" t="str">
            <v>雷电级稳固型护甲</v>
          </cell>
        </row>
        <row r="298">
          <cell r="B298" t="str">
            <v>EQ_N3030140</v>
          </cell>
          <cell r="C298" t="str">
            <v>雷电级稳固型机翼</v>
          </cell>
        </row>
        <row r="299">
          <cell r="B299" t="str">
            <v>EQ_N3040140</v>
          </cell>
          <cell r="C299" t="str">
            <v>雷电级稳固型引擎</v>
          </cell>
        </row>
        <row r="300">
          <cell r="B300" t="str">
            <v>EQ_N3010240</v>
          </cell>
          <cell r="C300" t="str">
            <v>雷电级标准型传感器</v>
          </cell>
        </row>
        <row r="301">
          <cell r="B301" t="str">
            <v>EQ_N3020240</v>
          </cell>
          <cell r="C301" t="str">
            <v>雷电级标准型护甲</v>
          </cell>
        </row>
        <row r="302">
          <cell r="B302" t="str">
            <v>EQ_N3030240</v>
          </cell>
          <cell r="C302" t="str">
            <v>雷电级标准型机翼</v>
          </cell>
        </row>
        <row r="303">
          <cell r="B303" t="str">
            <v>EQ_N3040240</v>
          </cell>
          <cell r="C303" t="str">
            <v>雷电级标准型引擎</v>
          </cell>
        </row>
        <row r="304">
          <cell r="B304" t="str">
            <v>EQ_N4010140</v>
          </cell>
          <cell r="C304" t="str">
            <v>雷电级加强型传感器</v>
          </cell>
        </row>
        <row r="305">
          <cell r="B305" t="str">
            <v>EQ_N4020140</v>
          </cell>
          <cell r="C305" t="str">
            <v>雷电级加强型护甲</v>
          </cell>
        </row>
        <row r="306">
          <cell r="B306" t="str">
            <v>EQ_N4030140</v>
          </cell>
          <cell r="C306" t="str">
            <v>雷电级加强型机翼</v>
          </cell>
        </row>
        <row r="307">
          <cell r="B307" t="str">
            <v>EQ_N4040140</v>
          </cell>
          <cell r="C307" t="str">
            <v>雷电级加强型引擎</v>
          </cell>
        </row>
        <row r="308">
          <cell r="B308" t="str">
            <v>EQ_N3010145</v>
          </cell>
          <cell r="C308" t="str">
            <v>磁能级稳固型传感器</v>
          </cell>
        </row>
        <row r="309">
          <cell r="B309" t="str">
            <v>EQ_N3020145</v>
          </cell>
          <cell r="C309" t="str">
            <v>磁能级稳固型护甲</v>
          </cell>
        </row>
        <row r="310">
          <cell r="B310" t="str">
            <v>EQ_N3030145</v>
          </cell>
          <cell r="C310" t="str">
            <v>磁能级稳固型机翼</v>
          </cell>
        </row>
        <row r="311">
          <cell r="B311" t="str">
            <v>EQ_N3040145</v>
          </cell>
          <cell r="C311" t="str">
            <v>磁能级稳固型引擎</v>
          </cell>
        </row>
        <row r="312">
          <cell r="B312" t="str">
            <v>EQ_N3010245</v>
          </cell>
          <cell r="C312" t="str">
            <v>磁能级标准型传感器</v>
          </cell>
        </row>
        <row r="313">
          <cell r="B313" t="str">
            <v>EQ_N3020245</v>
          </cell>
          <cell r="C313" t="str">
            <v>磁能级标准型护甲</v>
          </cell>
        </row>
        <row r="314">
          <cell r="B314" t="str">
            <v>EQ_N3030245</v>
          </cell>
          <cell r="C314" t="str">
            <v>磁能级标准型机翼</v>
          </cell>
        </row>
        <row r="315">
          <cell r="B315" t="str">
            <v>EQ_N3040245</v>
          </cell>
          <cell r="C315" t="str">
            <v>磁能级标准型引擎</v>
          </cell>
        </row>
        <row r="316">
          <cell r="B316" t="str">
            <v>EQ_N4010145</v>
          </cell>
          <cell r="C316" t="str">
            <v>磁能级加强型传感器</v>
          </cell>
        </row>
        <row r="317">
          <cell r="B317" t="str">
            <v>EQ_N4020145</v>
          </cell>
          <cell r="C317" t="str">
            <v>磁能级加强型护甲</v>
          </cell>
        </row>
        <row r="318">
          <cell r="B318" t="str">
            <v>EQ_N4030145</v>
          </cell>
          <cell r="C318" t="str">
            <v>磁能级加强型机翼</v>
          </cell>
        </row>
        <row r="319">
          <cell r="B319" t="str">
            <v>EQ_N4040145</v>
          </cell>
          <cell r="C319" t="str">
            <v>磁能级加强型引擎</v>
          </cell>
        </row>
        <row r="320">
          <cell r="B320" t="str">
            <v>EQ_N3010150</v>
          </cell>
          <cell r="C320" t="str">
            <v>刀锋级稳固型传感器</v>
          </cell>
        </row>
        <row r="321">
          <cell r="B321" t="str">
            <v>EQ_N3020150</v>
          </cell>
          <cell r="C321" t="str">
            <v>刀锋级稳固型护甲</v>
          </cell>
        </row>
        <row r="322">
          <cell r="B322" t="str">
            <v>EQ_N3030150</v>
          </cell>
          <cell r="C322" t="str">
            <v>刀锋级稳固型机翼</v>
          </cell>
        </row>
        <row r="323">
          <cell r="B323" t="str">
            <v>EQ_N3040150</v>
          </cell>
          <cell r="C323" t="str">
            <v>刀锋级稳固型引擎</v>
          </cell>
        </row>
        <row r="324">
          <cell r="B324" t="str">
            <v>EQ_N3010250</v>
          </cell>
          <cell r="C324" t="str">
            <v>刀锋级标准型传感器</v>
          </cell>
        </row>
        <row r="325">
          <cell r="B325" t="str">
            <v>EQ_N3020250</v>
          </cell>
          <cell r="C325" t="str">
            <v>刀锋级标准型护甲</v>
          </cell>
        </row>
        <row r="326">
          <cell r="B326" t="str">
            <v>EQ_N3030250</v>
          </cell>
          <cell r="C326" t="str">
            <v>刀锋级标准型机翼</v>
          </cell>
        </row>
        <row r="327">
          <cell r="B327" t="str">
            <v>EQ_N3040250</v>
          </cell>
          <cell r="C327" t="str">
            <v>刀锋级标准型引擎</v>
          </cell>
        </row>
        <row r="328">
          <cell r="B328" t="str">
            <v>EQ_N4010150</v>
          </cell>
          <cell r="C328" t="str">
            <v>刀锋级加强型传感器</v>
          </cell>
        </row>
        <row r="329">
          <cell r="B329" t="str">
            <v>EQ_N4020150</v>
          </cell>
          <cell r="C329" t="str">
            <v>刀锋级加强型护甲</v>
          </cell>
        </row>
        <row r="330">
          <cell r="B330" t="str">
            <v>EQ_N4030150</v>
          </cell>
          <cell r="C330" t="str">
            <v>刀锋级加强型机翼</v>
          </cell>
        </row>
        <row r="331">
          <cell r="B331" t="str">
            <v>EQ_N4040150</v>
          </cell>
          <cell r="C331" t="str">
            <v>刀锋级加强型引擎</v>
          </cell>
        </row>
        <row r="332">
          <cell r="B332" t="str">
            <v>EQ_N4010250</v>
          </cell>
          <cell r="C332" t="str">
            <v>刀锋级进化型传感器</v>
          </cell>
        </row>
        <row r="333">
          <cell r="B333" t="str">
            <v>EQ_N4020250</v>
          </cell>
          <cell r="C333" t="str">
            <v>刀锋级进化型护甲</v>
          </cell>
        </row>
        <row r="334">
          <cell r="B334" t="str">
            <v>EQ_N4030250</v>
          </cell>
          <cell r="C334" t="str">
            <v>刀锋级进化型机翼</v>
          </cell>
        </row>
        <row r="335">
          <cell r="B335" t="str">
            <v>EQ_N4040250</v>
          </cell>
          <cell r="C335" t="str">
            <v>刀锋级进化型引擎</v>
          </cell>
        </row>
        <row r="336">
          <cell r="B336" t="str">
            <v>EQ_N5010150</v>
          </cell>
          <cell r="C336" t="str">
            <v>刀锋级卓越型传感器</v>
          </cell>
        </row>
        <row r="337">
          <cell r="B337" t="str">
            <v>EQ_N5020150</v>
          </cell>
          <cell r="C337" t="str">
            <v>刀锋级卓越型护甲</v>
          </cell>
        </row>
        <row r="338">
          <cell r="B338" t="str">
            <v>EQ_N5030150</v>
          </cell>
          <cell r="C338" t="str">
            <v>刀锋级卓越型机翼</v>
          </cell>
        </row>
        <row r="339">
          <cell r="B339" t="str">
            <v>EQ_N5040150</v>
          </cell>
          <cell r="C339" t="str">
            <v>刀锋级卓越型引擎</v>
          </cell>
        </row>
        <row r="340">
          <cell r="B340" t="str">
            <v>EQ_N5010250</v>
          </cell>
          <cell r="C340" t="str">
            <v>刀锋级超越型传感器</v>
          </cell>
        </row>
        <row r="341">
          <cell r="B341" t="str">
            <v>EQ_N5020250</v>
          </cell>
          <cell r="C341" t="str">
            <v>刀锋级超越型护甲</v>
          </cell>
        </row>
        <row r="342">
          <cell r="B342" t="str">
            <v>EQ_N5030250</v>
          </cell>
          <cell r="C342" t="str">
            <v>刀锋级超越型机翼</v>
          </cell>
        </row>
        <row r="343">
          <cell r="B343" t="str">
            <v>EQ_N5040250</v>
          </cell>
          <cell r="C343" t="str">
            <v>刀锋级超越型引擎</v>
          </cell>
        </row>
        <row r="344">
          <cell r="B344" t="str">
            <v>EQ_N3010155</v>
          </cell>
          <cell r="C344" t="str">
            <v>幻影级稳固型传感器</v>
          </cell>
        </row>
        <row r="345">
          <cell r="B345" t="str">
            <v>EQ_N3020155</v>
          </cell>
          <cell r="C345" t="str">
            <v>幻影级稳固型护甲</v>
          </cell>
        </row>
        <row r="346">
          <cell r="B346" t="str">
            <v>EQ_N3030155</v>
          </cell>
          <cell r="C346" t="str">
            <v>幻影级稳固型机翼</v>
          </cell>
        </row>
        <row r="347">
          <cell r="B347" t="str">
            <v>EQ_N3040155</v>
          </cell>
          <cell r="C347" t="str">
            <v>幻影级稳固型引擎</v>
          </cell>
        </row>
        <row r="348">
          <cell r="B348" t="str">
            <v>EQ_N3010255</v>
          </cell>
          <cell r="C348" t="str">
            <v>幻影级标准型传感器</v>
          </cell>
        </row>
        <row r="349">
          <cell r="B349" t="str">
            <v>EQ_N3020255</v>
          </cell>
          <cell r="C349" t="str">
            <v>幻影级标准型护甲</v>
          </cell>
        </row>
        <row r="350">
          <cell r="B350" t="str">
            <v>EQ_N3030255</v>
          </cell>
          <cell r="C350" t="str">
            <v>幻影级标准型机翼</v>
          </cell>
        </row>
        <row r="351">
          <cell r="B351" t="str">
            <v>EQ_N3040255</v>
          </cell>
          <cell r="C351" t="str">
            <v>幻影级标准型引擎</v>
          </cell>
        </row>
        <row r="352">
          <cell r="B352" t="str">
            <v>EQ_N4010155</v>
          </cell>
          <cell r="C352" t="str">
            <v>幻影级加强型传感器</v>
          </cell>
        </row>
        <row r="353">
          <cell r="B353" t="str">
            <v>EQ_N4020155</v>
          </cell>
          <cell r="C353" t="str">
            <v>幻影级加强型护甲</v>
          </cell>
        </row>
        <row r="354">
          <cell r="B354" t="str">
            <v>EQ_N4030155</v>
          </cell>
          <cell r="C354" t="str">
            <v>幻影级加强型机翼</v>
          </cell>
        </row>
        <row r="355">
          <cell r="B355" t="str">
            <v>EQ_N4040155</v>
          </cell>
          <cell r="C355" t="str">
            <v>幻影级加强型引擎</v>
          </cell>
        </row>
        <row r="356">
          <cell r="B356" t="str">
            <v>EQ_N4010255</v>
          </cell>
          <cell r="C356" t="str">
            <v>幻影级进化型传感器</v>
          </cell>
        </row>
        <row r="357">
          <cell r="B357" t="str">
            <v>EQ_N4020255</v>
          </cell>
          <cell r="C357" t="str">
            <v>幻影级进化型护甲</v>
          </cell>
        </row>
        <row r="358">
          <cell r="B358" t="str">
            <v>EQ_N4030255</v>
          </cell>
          <cell r="C358" t="str">
            <v>幻影级进化型机翼</v>
          </cell>
        </row>
        <row r="359">
          <cell r="B359" t="str">
            <v>EQ_N4040255</v>
          </cell>
          <cell r="C359" t="str">
            <v>幻影级进化型引擎</v>
          </cell>
        </row>
        <row r="360">
          <cell r="B360" t="str">
            <v>EQ_N5010155</v>
          </cell>
          <cell r="C360" t="str">
            <v>幻影级卓越型传感器</v>
          </cell>
        </row>
        <row r="361">
          <cell r="B361" t="str">
            <v>EQ_N5020155</v>
          </cell>
          <cell r="C361" t="str">
            <v>幻影级卓越型护甲</v>
          </cell>
        </row>
        <row r="362">
          <cell r="B362" t="str">
            <v>EQ_N5030155</v>
          </cell>
          <cell r="C362" t="str">
            <v>幻影级卓越型机翼</v>
          </cell>
        </row>
        <row r="363">
          <cell r="B363" t="str">
            <v>EQ_N5040155</v>
          </cell>
          <cell r="C363" t="str">
            <v>幻影级卓越型引擎</v>
          </cell>
        </row>
        <row r="364">
          <cell r="B364" t="str">
            <v>EQ_N5010255</v>
          </cell>
          <cell r="C364" t="str">
            <v>幻影级超越型传感器</v>
          </cell>
        </row>
        <row r="365">
          <cell r="B365" t="str">
            <v>EQ_N5020255</v>
          </cell>
          <cell r="C365" t="str">
            <v>幻影级超越型护甲</v>
          </cell>
        </row>
        <row r="366">
          <cell r="B366" t="str">
            <v>EQ_N5030255</v>
          </cell>
          <cell r="C366" t="str">
            <v>幻影级超越型机翼</v>
          </cell>
        </row>
        <row r="367">
          <cell r="B367" t="str">
            <v>EQ_N5040255</v>
          </cell>
          <cell r="C367" t="str">
            <v>幻影级超越型引擎</v>
          </cell>
        </row>
        <row r="368">
          <cell r="B368" t="str">
            <v>EQ_N3010160</v>
          </cell>
          <cell r="C368" t="str">
            <v>王者级稳固型传感器</v>
          </cell>
        </row>
        <row r="369">
          <cell r="B369" t="str">
            <v>EQ_N3020160</v>
          </cell>
          <cell r="C369" t="str">
            <v>王者级稳固型护甲</v>
          </cell>
        </row>
        <row r="370">
          <cell r="B370" t="str">
            <v>EQ_N3030160</v>
          </cell>
          <cell r="C370" t="str">
            <v>王者级稳固型机翼</v>
          </cell>
        </row>
        <row r="371">
          <cell r="B371" t="str">
            <v>EQ_N3040160</v>
          </cell>
          <cell r="C371" t="str">
            <v>王者级稳固型引擎</v>
          </cell>
        </row>
        <row r="372">
          <cell r="B372" t="str">
            <v>EQ_N3010260</v>
          </cell>
          <cell r="C372" t="str">
            <v>王者级标准型传感器</v>
          </cell>
        </row>
        <row r="373">
          <cell r="B373" t="str">
            <v>EQ_N3020260</v>
          </cell>
          <cell r="C373" t="str">
            <v>王者级标准型护甲</v>
          </cell>
        </row>
        <row r="374">
          <cell r="B374" t="str">
            <v>EQ_N3030260</v>
          </cell>
          <cell r="C374" t="str">
            <v>王者级标准型机翼</v>
          </cell>
        </row>
        <row r="375">
          <cell r="B375" t="str">
            <v>EQ_N3040260</v>
          </cell>
          <cell r="C375" t="str">
            <v>王者级标准型引擎</v>
          </cell>
        </row>
        <row r="376">
          <cell r="B376" t="str">
            <v>EQ_N4010160</v>
          </cell>
          <cell r="C376" t="str">
            <v>王者级加强型传感器</v>
          </cell>
        </row>
        <row r="377">
          <cell r="B377" t="str">
            <v>EQ_N4020160</v>
          </cell>
          <cell r="C377" t="str">
            <v>王者级加强型护甲</v>
          </cell>
        </row>
        <row r="378">
          <cell r="B378" t="str">
            <v>EQ_N4030160</v>
          </cell>
          <cell r="C378" t="str">
            <v>王者级加强型机翼</v>
          </cell>
        </row>
        <row r="379">
          <cell r="B379" t="str">
            <v>EQ_N4040160</v>
          </cell>
          <cell r="C379" t="str">
            <v>王者级加强型引擎</v>
          </cell>
        </row>
        <row r="380">
          <cell r="B380" t="str">
            <v>EQ_N4010260</v>
          </cell>
          <cell r="C380" t="str">
            <v>王者级进化型传感器</v>
          </cell>
        </row>
        <row r="381">
          <cell r="B381" t="str">
            <v>EQ_N4020260</v>
          </cell>
          <cell r="C381" t="str">
            <v>王者级进化型护甲</v>
          </cell>
        </row>
        <row r="382">
          <cell r="B382" t="str">
            <v>EQ_N4030260</v>
          </cell>
          <cell r="C382" t="str">
            <v>王者级进化型机翼</v>
          </cell>
        </row>
        <row r="383">
          <cell r="B383" t="str">
            <v>EQ_N4040260</v>
          </cell>
          <cell r="C383" t="str">
            <v>王者级进化型引擎</v>
          </cell>
        </row>
        <row r="384">
          <cell r="B384" t="str">
            <v>EQ_N5010160</v>
          </cell>
          <cell r="C384" t="str">
            <v>王者级卓越型传感器</v>
          </cell>
        </row>
        <row r="385">
          <cell r="B385" t="str">
            <v>EQ_N5020160</v>
          </cell>
          <cell r="C385" t="str">
            <v>王者级卓越型护甲</v>
          </cell>
        </row>
        <row r="386">
          <cell r="B386" t="str">
            <v>EQ_N5030160</v>
          </cell>
          <cell r="C386" t="str">
            <v>王者级卓越型机翼</v>
          </cell>
        </row>
        <row r="387">
          <cell r="B387" t="str">
            <v>EQ_N5040160</v>
          </cell>
          <cell r="C387" t="str">
            <v>王者级卓越型引擎</v>
          </cell>
        </row>
        <row r="388">
          <cell r="B388" t="str">
            <v>EQ_N5010260</v>
          </cell>
          <cell r="C388" t="str">
            <v>王者级超越型传感器</v>
          </cell>
        </row>
        <row r="389">
          <cell r="B389" t="str">
            <v>EQ_N5020260</v>
          </cell>
          <cell r="C389" t="str">
            <v>王者级超越型护甲</v>
          </cell>
        </row>
        <row r="390">
          <cell r="B390" t="str">
            <v>EQ_N5030260</v>
          </cell>
          <cell r="C390" t="str">
            <v>王者级超越型机翼</v>
          </cell>
        </row>
        <row r="391">
          <cell r="B391" t="str">
            <v>EQ_N5040260</v>
          </cell>
          <cell r="C391" t="str">
            <v>王者级超越型引擎</v>
          </cell>
        </row>
        <row r="392">
          <cell r="B392" t="str">
            <v>EQ_M1010101</v>
          </cell>
          <cell r="C392" t="str">
            <v>普通的传感器Ⅰ,1级可装备</v>
          </cell>
        </row>
        <row r="393">
          <cell r="B393" t="str">
            <v>EQ_M1020101</v>
          </cell>
          <cell r="C393" t="str">
            <v>普通的护甲Ⅰ,1级可装备</v>
          </cell>
        </row>
        <row r="394">
          <cell r="B394" t="str">
            <v>EQ_M1030101</v>
          </cell>
          <cell r="C394" t="str">
            <v>普通的机翼Ⅰ,1级可装备</v>
          </cell>
        </row>
        <row r="395">
          <cell r="B395" t="str">
            <v>EQ_M1040101</v>
          </cell>
          <cell r="C395" t="str">
            <v>普通的引擎Ⅰ,1级可装备</v>
          </cell>
        </row>
        <row r="396">
          <cell r="B396" t="str">
            <v>EQ_M2010101</v>
          </cell>
          <cell r="C396" t="str">
            <v>优秀的传感器Ⅰ,1级可装备</v>
          </cell>
        </row>
        <row r="397">
          <cell r="B397" t="str">
            <v>EQ_M2020101</v>
          </cell>
          <cell r="C397" t="str">
            <v>优秀的护甲Ⅰ,1级可装备</v>
          </cell>
        </row>
        <row r="398">
          <cell r="B398" t="str">
            <v>EQ_M2030101</v>
          </cell>
          <cell r="C398" t="str">
            <v>优秀的机翼Ⅰ,1级可装备</v>
          </cell>
        </row>
        <row r="399">
          <cell r="B399" t="str">
            <v>EQ_M2040101</v>
          </cell>
          <cell r="C399" t="str">
            <v>优秀的引擎Ⅰ,1级可装备</v>
          </cell>
        </row>
        <row r="400">
          <cell r="B400" t="str">
            <v>EQ_M1010105</v>
          </cell>
          <cell r="C400" t="str">
            <v>普通的传感器Ⅰ,5级可装备</v>
          </cell>
        </row>
        <row r="401">
          <cell r="B401" t="str">
            <v>EQ_M1020105</v>
          </cell>
          <cell r="C401" t="str">
            <v>普通的护甲Ⅰ,5级可装备</v>
          </cell>
        </row>
        <row r="402">
          <cell r="B402" t="str">
            <v>EQ_M1030105</v>
          </cell>
          <cell r="C402" t="str">
            <v>普通的机翼Ⅰ,5级可装备</v>
          </cell>
        </row>
        <row r="403">
          <cell r="B403" t="str">
            <v>EQ_M1040105</v>
          </cell>
          <cell r="C403" t="str">
            <v>普通的引擎Ⅰ,5级可装备</v>
          </cell>
        </row>
        <row r="404">
          <cell r="B404" t="str">
            <v>EQ_M2010105</v>
          </cell>
          <cell r="C404" t="str">
            <v>优秀的传感器Ⅰ,5级可装备</v>
          </cell>
        </row>
        <row r="405">
          <cell r="B405" t="str">
            <v>EQ_M2020105</v>
          </cell>
          <cell r="C405" t="str">
            <v>优秀的护甲Ⅰ,5级可装备</v>
          </cell>
        </row>
        <row r="406">
          <cell r="B406" t="str">
            <v>EQ_M2030105</v>
          </cell>
          <cell r="C406" t="str">
            <v>优秀的机翼Ⅰ,5级可装备</v>
          </cell>
        </row>
        <row r="407">
          <cell r="B407" t="str">
            <v>EQ_M2040105</v>
          </cell>
          <cell r="C407" t="str">
            <v>优秀的引擎Ⅰ,5级可装备</v>
          </cell>
        </row>
        <row r="408">
          <cell r="B408" t="str">
            <v>EQ_M2010110</v>
          </cell>
          <cell r="C408" t="str">
            <v>优秀的传感器Ⅰ,10级可装备</v>
          </cell>
        </row>
        <row r="409">
          <cell r="B409" t="str">
            <v>EQ_M2020110</v>
          </cell>
          <cell r="C409" t="str">
            <v>优秀的护甲Ⅰ,10级可装备</v>
          </cell>
        </row>
        <row r="410">
          <cell r="B410" t="str">
            <v>EQ_M2030110</v>
          </cell>
          <cell r="C410" t="str">
            <v>优秀的机翼Ⅰ,10级可装备</v>
          </cell>
        </row>
        <row r="411">
          <cell r="B411" t="str">
            <v>EQ_M2040110</v>
          </cell>
          <cell r="C411" t="str">
            <v>优秀的引擎Ⅰ,10级可装备</v>
          </cell>
        </row>
        <row r="412">
          <cell r="B412" t="str">
            <v>EQ_M3010110</v>
          </cell>
          <cell r="C412" t="str">
            <v>精良的传感器Ⅰ,10级可装备</v>
          </cell>
        </row>
        <row r="413">
          <cell r="B413" t="str">
            <v>EQ_M3020110</v>
          </cell>
          <cell r="C413" t="str">
            <v>精良的护甲Ⅰ,10级可装备</v>
          </cell>
        </row>
        <row r="414">
          <cell r="B414" t="str">
            <v>EQ_M3030110</v>
          </cell>
          <cell r="C414" t="str">
            <v>精良的机翼Ⅰ,10级可装备</v>
          </cell>
        </row>
        <row r="415">
          <cell r="B415" t="str">
            <v>EQ_M3040110</v>
          </cell>
          <cell r="C415" t="str">
            <v>精良的引擎Ⅰ,10级可装备</v>
          </cell>
        </row>
        <row r="416">
          <cell r="B416" t="str">
            <v>EQ_M2010115</v>
          </cell>
          <cell r="C416" t="str">
            <v>优秀的传感器Ⅰ,15级可装备</v>
          </cell>
        </row>
        <row r="417">
          <cell r="B417" t="str">
            <v>EQ_M2020115</v>
          </cell>
          <cell r="C417" t="str">
            <v>优秀的护甲Ⅰ,15级可装备</v>
          </cell>
        </row>
        <row r="418">
          <cell r="B418" t="str">
            <v>EQ_M2030115</v>
          </cell>
          <cell r="C418" t="str">
            <v>优秀的机翼Ⅰ,15级可装备</v>
          </cell>
        </row>
        <row r="419">
          <cell r="B419" t="str">
            <v>EQ_M2040115</v>
          </cell>
          <cell r="C419" t="str">
            <v>优秀的引擎Ⅰ,15级可装备</v>
          </cell>
        </row>
        <row r="420">
          <cell r="B420" t="str">
            <v>EQ_M3010115</v>
          </cell>
          <cell r="C420" t="str">
            <v>精良的传感器Ⅰ,15级可装备</v>
          </cell>
        </row>
        <row r="421">
          <cell r="B421" t="str">
            <v>EQ_M3020115</v>
          </cell>
          <cell r="C421" t="str">
            <v>精良的护甲Ⅰ,15级可装备</v>
          </cell>
        </row>
        <row r="422">
          <cell r="B422" t="str">
            <v>EQ_M3030115</v>
          </cell>
          <cell r="C422" t="str">
            <v>精良的机翼Ⅰ,15级可装备</v>
          </cell>
        </row>
        <row r="423">
          <cell r="B423" t="str">
            <v>EQ_M3040115</v>
          </cell>
          <cell r="C423" t="str">
            <v>精良的引擎Ⅰ,15级可装备</v>
          </cell>
        </row>
        <row r="424">
          <cell r="B424" t="str">
            <v>EQ_M2010120</v>
          </cell>
          <cell r="C424" t="str">
            <v>优秀的传感器Ⅰ,20级可装备</v>
          </cell>
        </row>
        <row r="425">
          <cell r="B425" t="str">
            <v>EQ_M2020120</v>
          </cell>
          <cell r="C425" t="str">
            <v>优秀的护甲Ⅰ,20级可装备</v>
          </cell>
        </row>
        <row r="426">
          <cell r="B426" t="str">
            <v>EQ_M2030120</v>
          </cell>
          <cell r="C426" t="str">
            <v>优秀的机翼Ⅰ,20级可装备</v>
          </cell>
        </row>
        <row r="427">
          <cell r="B427" t="str">
            <v>EQ_M2040120</v>
          </cell>
          <cell r="C427" t="str">
            <v>优秀的引擎Ⅰ,20级可装备</v>
          </cell>
        </row>
        <row r="428">
          <cell r="B428" t="str">
            <v>EQ_M3010120</v>
          </cell>
          <cell r="C428" t="str">
            <v>精良的传感器Ⅰ,20级可装备</v>
          </cell>
        </row>
        <row r="429">
          <cell r="B429" t="str">
            <v>EQ_M3020120</v>
          </cell>
          <cell r="C429" t="str">
            <v>精良的护甲Ⅰ,20级可装备</v>
          </cell>
        </row>
        <row r="430">
          <cell r="B430" t="str">
            <v>EQ_M3030120</v>
          </cell>
          <cell r="C430" t="str">
            <v>精良的机翼Ⅰ,20级可装备</v>
          </cell>
        </row>
        <row r="431">
          <cell r="B431" t="str">
            <v>EQ_M3040120</v>
          </cell>
          <cell r="C431" t="str">
            <v>精良的引擎Ⅰ,20级可装备</v>
          </cell>
        </row>
        <row r="432">
          <cell r="B432" t="str">
            <v>EQ_M2010125</v>
          </cell>
          <cell r="C432" t="str">
            <v>优秀的传感器Ⅰ,25级可装备</v>
          </cell>
        </row>
        <row r="433">
          <cell r="B433" t="str">
            <v>EQ_M2020125</v>
          </cell>
          <cell r="C433" t="str">
            <v>优秀的护甲Ⅰ,25级可装备</v>
          </cell>
        </row>
        <row r="434">
          <cell r="B434" t="str">
            <v>EQ_M2030125</v>
          </cell>
          <cell r="C434" t="str">
            <v>优秀的机翼Ⅰ,25级可装备</v>
          </cell>
        </row>
        <row r="435">
          <cell r="B435" t="str">
            <v>EQ_M2040125</v>
          </cell>
          <cell r="C435" t="str">
            <v>优秀的引擎Ⅰ,25级可装备</v>
          </cell>
        </row>
        <row r="436">
          <cell r="B436" t="str">
            <v>EQ_M3010125</v>
          </cell>
          <cell r="C436" t="str">
            <v>精良的传感器Ⅰ,25级可装备</v>
          </cell>
        </row>
        <row r="437">
          <cell r="B437" t="str">
            <v>EQ_M3020125</v>
          </cell>
          <cell r="C437" t="str">
            <v>精良的护甲Ⅰ,25级可装备</v>
          </cell>
        </row>
        <row r="438">
          <cell r="B438" t="str">
            <v>EQ_M3030125</v>
          </cell>
          <cell r="C438" t="str">
            <v>精良的机翼Ⅰ,25级可装备</v>
          </cell>
        </row>
        <row r="439">
          <cell r="B439" t="str">
            <v>EQ_M3040125</v>
          </cell>
          <cell r="C439" t="str">
            <v>精良的引擎Ⅰ,25级可装备</v>
          </cell>
        </row>
        <row r="440">
          <cell r="B440" t="str">
            <v>EQ_M3010130</v>
          </cell>
          <cell r="C440" t="str">
            <v>精良的传感器Ⅰ,30级可装备</v>
          </cell>
        </row>
        <row r="441">
          <cell r="B441" t="str">
            <v>EQ_M3020130</v>
          </cell>
          <cell r="C441" t="str">
            <v>精良的护甲Ⅰ,30级可装备</v>
          </cell>
        </row>
        <row r="442">
          <cell r="B442" t="str">
            <v>EQ_M3030130</v>
          </cell>
          <cell r="C442" t="str">
            <v>精良的机翼Ⅰ,30级可装备</v>
          </cell>
        </row>
        <row r="443">
          <cell r="B443" t="str">
            <v>EQ_M3040130</v>
          </cell>
          <cell r="C443" t="str">
            <v>精良的引擎Ⅰ,30级可装备</v>
          </cell>
        </row>
        <row r="444">
          <cell r="B444" t="str">
            <v>EQ_M3010230</v>
          </cell>
          <cell r="C444" t="str">
            <v>精良的传感器Ⅱ,30级可装备</v>
          </cell>
        </row>
        <row r="445">
          <cell r="B445" t="str">
            <v>EQ_M3020230</v>
          </cell>
          <cell r="C445" t="str">
            <v>精良的护甲Ⅱ,30级可装备</v>
          </cell>
        </row>
        <row r="446">
          <cell r="B446" t="str">
            <v>EQ_M3030230</v>
          </cell>
          <cell r="C446" t="str">
            <v>精良的机翼Ⅱ,30级可装备</v>
          </cell>
        </row>
        <row r="447">
          <cell r="B447" t="str">
            <v>EQ_M3040230</v>
          </cell>
          <cell r="C447" t="str">
            <v>精良的引擎Ⅱ,30级可装备</v>
          </cell>
        </row>
        <row r="448">
          <cell r="B448" t="str">
            <v>EQ_M4010130</v>
          </cell>
          <cell r="C448" t="str">
            <v>普通的传感器Ⅰ,30级可装备</v>
          </cell>
        </row>
        <row r="449">
          <cell r="B449" t="str">
            <v>EQ_M4020130</v>
          </cell>
          <cell r="C449" t="str">
            <v>普通的护甲Ⅰ,30级可装备</v>
          </cell>
        </row>
        <row r="450">
          <cell r="B450" t="str">
            <v>EQ_M4030130</v>
          </cell>
          <cell r="C450" t="str">
            <v>普通的机翼Ⅰ,30级可装备</v>
          </cell>
        </row>
        <row r="451">
          <cell r="B451" t="str">
            <v>EQ_M4040130</v>
          </cell>
          <cell r="C451" t="str">
            <v>普通的引擎Ⅰ,30级可装备</v>
          </cell>
        </row>
        <row r="452">
          <cell r="B452" t="str">
            <v>EQ_M3010135</v>
          </cell>
          <cell r="C452" t="str">
            <v>精良的传感器Ⅰ,35级可装备</v>
          </cell>
        </row>
        <row r="453">
          <cell r="B453" t="str">
            <v>EQ_M3020135</v>
          </cell>
          <cell r="C453" t="str">
            <v>精良的护甲Ⅰ,35级可装备</v>
          </cell>
        </row>
        <row r="454">
          <cell r="B454" t="str">
            <v>EQ_M3030135</v>
          </cell>
          <cell r="C454" t="str">
            <v>精良的机翼Ⅰ,35级可装备</v>
          </cell>
        </row>
        <row r="455">
          <cell r="B455" t="str">
            <v>EQ_M3040135</v>
          </cell>
          <cell r="C455" t="str">
            <v>精良的引擎Ⅰ,35级可装备</v>
          </cell>
        </row>
        <row r="456">
          <cell r="B456" t="str">
            <v>EQ_M3010235</v>
          </cell>
          <cell r="C456" t="str">
            <v>精良的传感器Ⅱ,35级可装备</v>
          </cell>
        </row>
        <row r="457">
          <cell r="B457" t="str">
            <v>EQ_M3020235</v>
          </cell>
          <cell r="C457" t="str">
            <v>精良的护甲Ⅱ,35级可装备</v>
          </cell>
        </row>
        <row r="458">
          <cell r="B458" t="str">
            <v>EQ_M3030235</v>
          </cell>
          <cell r="C458" t="str">
            <v>精良的机翼Ⅱ,35级可装备</v>
          </cell>
        </row>
        <row r="459">
          <cell r="B459" t="str">
            <v>EQ_M3040235</v>
          </cell>
          <cell r="C459" t="str">
            <v>精良的引擎Ⅱ,35级可装备</v>
          </cell>
        </row>
        <row r="460">
          <cell r="B460" t="str">
            <v>EQ_M4010135</v>
          </cell>
          <cell r="C460" t="str">
            <v>普通的传感器Ⅰ,35级可装备</v>
          </cell>
        </row>
        <row r="461">
          <cell r="B461" t="str">
            <v>EQ_M4020135</v>
          </cell>
          <cell r="C461" t="str">
            <v>普通的护甲Ⅰ,35级可装备</v>
          </cell>
        </row>
        <row r="462">
          <cell r="B462" t="str">
            <v>EQ_M4030135</v>
          </cell>
          <cell r="C462" t="str">
            <v>普通的机翼Ⅰ,35级可装备</v>
          </cell>
        </row>
        <row r="463">
          <cell r="B463" t="str">
            <v>EQ_M4040135</v>
          </cell>
          <cell r="C463" t="str">
            <v>普通的引擎Ⅰ,35级可装备</v>
          </cell>
        </row>
        <row r="464">
          <cell r="B464" t="str">
            <v>EQ_M3010140</v>
          </cell>
          <cell r="C464" t="str">
            <v>精良的传感器Ⅰ,40级可装备</v>
          </cell>
        </row>
        <row r="465">
          <cell r="B465" t="str">
            <v>EQ_M3020140</v>
          </cell>
          <cell r="C465" t="str">
            <v>精良的护甲Ⅰ,40级可装备</v>
          </cell>
        </row>
        <row r="466">
          <cell r="B466" t="str">
            <v>EQ_M3030140</v>
          </cell>
          <cell r="C466" t="str">
            <v>精良的机翼Ⅰ,40级可装备</v>
          </cell>
        </row>
        <row r="467">
          <cell r="B467" t="str">
            <v>EQ_M3040140</v>
          </cell>
          <cell r="C467" t="str">
            <v>精良的引擎Ⅰ,40级可装备</v>
          </cell>
        </row>
        <row r="468">
          <cell r="B468" t="str">
            <v>EQ_M3010240</v>
          </cell>
          <cell r="C468" t="str">
            <v>精良的传感器Ⅱ,40级可装备</v>
          </cell>
        </row>
        <row r="469">
          <cell r="B469" t="str">
            <v>EQ_M3020240</v>
          </cell>
          <cell r="C469" t="str">
            <v>精良的护甲Ⅱ,40级可装备</v>
          </cell>
        </row>
        <row r="470">
          <cell r="B470" t="str">
            <v>EQ_M3030240</v>
          </cell>
          <cell r="C470" t="str">
            <v>精良的机翼Ⅱ,40级可装备</v>
          </cell>
        </row>
        <row r="471">
          <cell r="B471" t="str">
            <v>EQ_M3040240</v>
          </cell>
          <cell r="C471" t="str">
            <v>精良的引擎Ⅱ,40级可装备</v>
          </cell>
        </row>
        <row r="472">
          <cell r="B472" t="str">
            <v>EQ_M4010140</v>
          </cell>
          <cell r="C472" t="str">
            <v>普通的传感器Ⅰ,40级可装备</v>
          </cell>
        </row>
        <row r="473">
          <cell r="B473" t="str">
            <v>EQ_M4020140</v>
          </cell>
          <cell r="C473" t="str">
            <v>普通的护甲Ⅰ,40级可装备</v>
          </cell>
        </row>
        <row r="474">
          <cell r="B474" t="str">
            <v>EQ_M4030140</v>
          </cell>
          <cell r="C474" t="str">
            <v>普通的机翼Ⅰ,40级可装备</v>
          </cell>
        </row>
        <row r="475">
          <cell r="B475" t="str">
            <v>EQ_M4040140</v>
          </cell>
          <cell r="C475" t="str">
            <v>普通的引擎Ⅰ,40级可装备</v>
          </cell>
        </row>
        <row r="476">
          <cell r="B476" t="str">
            <v>EQ_M3010145</v>
          </cell>
          <cell r="C476" t="str">
            <v>精良的传感器Ⅰ,45级可装备</v>
          </cell>
        </row>
        <row r="477">
          <cell r="B477" t="str">
            <v>EQ_M3020145</v>
          </cell>
          <cell r="C477" t="str">
            <v>精良的护甲Ⅰ,45级可装备</v>
          </cell>
        </row>
        <row r="478">
          <cell r="B478" t="str">
            <v>EQ_M3030145</v>
          </cell>
          <cell r="C478" t="str">
            <v>精良的机翼Ⅰ,45级可装备</v>
          </cell>
        </row>
        <row r="479">
          <cell r="B479" t="str">
            <v>EQ_M3040145</v>
          </cell>
          <cell r="C479" t="str">
            <v>精良的引擎Ⅰ,45级可装备</v>
          </cell>
        </row>
        <row r="480">
          <cell r="B480" t="str">
            <v>EQ_M3010245</v>
          </cell>
          <cell r="C480" t="str">
            <v>精良的传感器Ⅱ,45级可装备</v>
          </cell>
        </row>
        <row r="481">
          <cell r="B481" t="str">
            <v>EQ_M3020245</v>
          </cell>
          <cell r="C481" t="str">
            <v>精良的护甲Ⅱ,45级可装备</v>
          </cell>
        </row>
        <row r="482">
          <cell r="B482" t="str">
            <v>EQ_M3030245</v>
          </cell>
          <cell r="C482" t="str">
            <v>精良的机翼Ⅱ,45级可装备</v>
          </cell>
        </row>
        <row r="483">
          <cell r="B483" t="str">
            <v>EQ_M3040245</v>
          </cell>
          <cell r="C483" t="str">
            <v>精良的引擎Ⅱ,45级可装备</v>
          </cell>
        </row>
        <row r="484">
          <cell r="B484" t="str">
            <v>EQ_M4010145</v>
          </cell>
          <cell r="C484" t="str">
            <v>普通的传感器Ⅰ,45级可装备</v>
          </cell>
        </row>
        <row r="485">
          <cell r="B485" t="str">
            <v>EQ_M4020145</v>
          </cell>
          <cell r="C485" t="str">
            <v>普通的护甲Ⅰ,45级可装备</v>
          </cell>
        </row>
        <row r="486">
          <cell r="B486" t="str">
            <v>EQ_M4030145</v>
          </cell>
          <cell r="C486" t="str">
            <v>普通的机翼Ⅰ,45级可装备</v>
          </cell>
        </row>
        <row r="487">
          <cell r="B487" t="str">
            <v>EQ_M4040145</v>
          </cell>
          <cell r="C487" t="str">
            <v>普通的引擎Ⅰ,45级可装备</v>
          </cell>
        </row>
        <row r="488">
          <cell r="B488" t="str">
            <v>EQ_M3010150</v>
          </cell>
          <cell r="C488" t="str">
            <v>精良的传感器Ⅰ,50级可装备</v>
          </cell>
        </row>
        <row r="489">
          <cell r="B489" t="str">
            <v>EQ_M3020150</v>
          </cell>
          <cell r="C489" t="str">
            <v>精良的护甲Ⅰ,50级可装备</v>
          </cell>
        </row>
        <row r="490">
          <cell r="B490" t="str">
            <v>EQ_M3030150</v>
          </cell>
          <cell r="C490" t="str">
            <v>精良的机翼Ⅰ,50级可装备</v>
          </cell>
        </row>
        <row r="491">
          <cell r="B491" t="str">
            <v>EQ_M3040150</v>
          </cell>
          <cell r="C491" t="str">
            <v>精良的引擎Ⅰ,50级可装备</v>
          </cell>
        </row>
        <row r="492">
          <cell r="B492" t="str">
            <v>EQ_M3010250</v>
          </cell>
          <cell r="C492" t="str">
            <v>精良的传感器Ⅱ,50级可装备</v>
          </cell>
        </row>
        <row r="493">
          <cell r="B493" t="str">
            <v>EQ_M3020250</v>
          </cell>
          <cell r="C493" t="str">
            <v>精良的护甲Ⅱ,50级可装备</v>
          </cell>
        </row>
        <row r="494">
          <cell r="B494" t="str">
            <v>EQ_M3030250</v>
          </cell>
          <cell r="C494" t="str">
            <v>精良的机翼Ⅱ,50级可装备</v>
          </cell>
        </row>
        <row r="495">
          <cell r="B495" t="str">
            <v>EQ_M3040250</v>
          </cell>
          <cell r="C495" t="str">
            <v>精良的引擎Ⅱ,50级可装备</v>
          </cell>
        </row>
        <row r="496">
          <cell r="B496" t="str">
            <v>EQ_M4010150</v>
          </cell>
          <cell r="C496" t="str">
            <v>普通的传感器Ⅰ,50级可装备</v>
          </cell>
        </row>
        <row r="497">
          <cell r="B497" t="str">
            <v>EQ_M4020150</v>
          </cell>
          <cell r="C497" t="str">
            <v>普通的护甲Ⅰ,50级可装备</v>
          </cell>
        </row>
        <row r="498">
          <cell r="B498" t="str">
            <v>EQ_M4030150</v>
          </cell>
          <cell r="C498" t="str">
            <v>普通的机翼Ⅰ,50级可装备</v>
          </cell>
        </row>
        <row r="499">
          <cell r="B499" t="str">
            <v>EQ_M4040150</v>
          </cell>
          <cell r="C499" t="str">
            <v>普通的引擎Ⅰ,50级可装备</v>
          </cell>
        </row>
        <row r="500">
          <cell r="B500" t="str">
            <v>EQ_M4010250</v>
          </cell>
          <cell r="C500" t="str">
            <v>普通的传感器Ⅱ,50级可装备</v>
          </cell>
        </row>
        <row r="501">
          <cell r="B501" t="str">
            <v>EQ_M4020250</v>
          </cell>
          <cell r="C501" t="str">
            <v>普通的护甲Ⅱ,50级可装备</v>
          </cell>
        </row>
        <row r="502">
          <cell r="B502" t="str">
            <v>EQ_M4030250</v>
          </cell>
          <cell r="C502" t="str">
            <v>普通的机翼Ⅱ,50级可装备</v>
          </cell>
        </row>
        <row r="503">
          <cell r="B503" t="str">
            <v>EQ_M4040250</v>
          </cell>
          <cell r="C503" t="str">
            <v>普通的引擎Ⅱ,50级可装备</v>
          </cell>
        </row>
        <row r="504">
          <cell r="B504" t="str">
            <v>EQ_M5010150</v>
          </cell>
          <cell r="C504" t="str">
            <v>传说级传感器Ⅰ,50级可装备</v>
          </cell>
        </row>
        <row r="505">
          <cell r="B505" t="str">
            <v>EQ_M5020150</v>
          </cell>
          <cell r="C505" t="str">
            <v>传说级护甲Ⅰ,50级可装备</v>
          </cell>
        </row>
        <row r="506">
          <cell r="B506" t="str">
            <v>EQ_M5030150</v>
          </cell>
          <cell r="C506" t="str">
            <v>传说级机翼Ⅰ,50级可装备</v>
          </cell>
        </row>
        <row r="507">
          <cell r="B507" t="str">
            <v>EQ_M5040150</v>
          </cell>
          <cell r="C507" t="str">
            <v>传说级引擎Ⅰ,50级可装备</v>
          </cell>
        </row>
        <row r="508">
          <cell r="B508" t="str">
            <v>EQ_M5010250</v>
          </cell>
          <cell r="C508" t="str">
            <v>传说级传感器Ⅱ,50级可装备</v>
          </cell>
        </row>
        <row r="509">
          <cell r="B509" t="str">
            <v>EQ_M5020250</v>
          </cell>
          <cell r="C509" t="str">
            <v>传说级护甲Ⅱ,50级可装备</v>
          </cell>
        </row>
        <row r="510">
          <cell r="B510" t="str">
            <v>EQ_M5030250</v>
          </cell>
          <cell r="C510" t="str">
            <v>传说级机翼Ⅱ,50级可装备</v>
          </cell>
        </row>
        <row r="511">
          <cell r="B511" t="str">
            <v>EQ_M5040250</v>
          </cell>
          <cell r="C511" t="str">
            <v>传说级引擎Ⅱ,50级可装备</v>
          </cell>
        </row>
        <row r="512">
          <cell r="B512" t="str">
            <v>EQ_M3010155</v>
          </cell>
          <cell r="C512" t="str">
            <v>精良的传感器Ⅰ,55级可装备</v>
          </cell>
        </row>
        <row r="513">
          <cell r="B513" t="str">
            <v>EQ_M3020155</v>
          </cell>
          <cell r="C513" t="str">
            <v>精良的护甲Ⅰ,55级可装备</v>
          </cell>
        </row>
        <row r="514">
          <cell r="B514" t="str">
            <v>EQ_M3030155</v>
          </cell>
          <cell r="C514" t="str">
            <v>精良的机翼Ⅰ,55级可装备</v>
          </cell>
        </row>
        <row r="515">
          <cell r="B515" t="str">
            <v>EQ_M3040155</v>
          </cell>
          <cell r="C515" t="str">
            <v>精良的引擎Ⅰ,55级可装备</v>
          </cell>
        </row>
        <row r="516">
          <cell r="B516" t="str">
            <v>EQ_M3010255</v>
          </cell>
          <cell r="C516" t="str">
            <v>精良的传感器Ⅱ,55级可装备</v>
          </cell>
        </row>
        <row r="517">
          <cell r="B517" t="str">
            <v>EQ_M3020255</v>
          </cell>
          <cell r="C517" t="str">
            <v>精良的护甲Ⅱ,55级可装备</v>
          </cell>
        </row>
        <row r="518">
          <cell r="B518" t="str">
            <v>EQ_M3030255</v>
          </cell>
          <cell r="C518" t="str">
            <v>精良的机翼Ⅱ,55级可装备</v>
          </cell>
        </row>
        <row r="519">
          <cell r="B519" t="str">
            <v>EQ_M3040255</v>
          </cell>
          <cell r="C519" t="str">
            <v>精良的引擎Ⅱ,55级可装备</v>
          </cell>
        </row>
        <row r="520">
          <cell r="B520" t="str">
            <v>EQ_M4010155</v>
          </cell>
          <cell r="C520" t="str">
            <v>普通的传感器Ⅰ,55级可装备</v>
          </cell>
        </row>
        <row r="521">
          <cell r="B521" t="str">
            <v>EQ_M4020155</v>
          </cell>
          <cell r="C521" t="str">
            <v>普通的护甲Ⅰ,55级可装备</v>
          </cell>
        </row>
        <row r="522">
          <cell r="B522" t="str">
            <v>EQ_M4030155</v>
          </cell>
          <cell r="C522" t="str">
            <v>普通的机翼Ⅰ,55级可装备</v>
          </cell>
        </row>
        <row r="523">
          <cell r="B523" t="str">
            <v>EQ_M4040155</v>
          </cell>
          <cell r="C523" t="str">
            <v>普通的引擎Ⅰ,55级可装备</v>
          </cell>
        </row>
        <row r="524">
          <cell r="B524" t="str">
            <v>EQ_M4010255</v>
          </cell>
          <cell r="C524" t="str">
            <v>普通的传感器Ⅱ,55级可装备</v>
          </cell>
        </row>
        <row r="525">
          <cell r="B525" t="str">
            <v>EQ_M4020255</v>
          </cell>
          <cell r="C525" t="str">
            <v>普通的护甲Ⅱ,55级可装备</v>
          </cell>
        </row>
        <row r="526">
          <cell r="B526" t="str">
            <v>EQ_M4030255</v>
          </cell>
          <cell r="C526" t="str">
            <v>普通的机翼Ⅱ,55级可装备</v>
          </cell>
        </row>
        <row r="527">
          <cell r="B527" t="str">
            <v>EQ_M4040255</v>
          </cell>
          <cell r="C527" t="str">
            <v>普通的引擎Ⅱ,55级可装备</v>
          </cell>
        </row>
        <row r="528">
          <cell r="B528" t="str">
            <v>EQ_M5010155</v>
          </cell>
          <cell r="C528" t="str">
            <v>传说级传感器Ⅰ,55级可装备</v>
          </cell>
        </row>
        <row r="529">
          <cell r="B529" t="str">
            <v>EQ_M5020155</v>
          </cell>
          <cell r="C529" t="str">
            <v>传说级护甲Ⅰ,55级可装备</v>
          </cell>
        </row>
        <row r="530">
          <cell r="B530" t="str">
            <v>EQ_M5030155</v>
          </cell>
          <cell r="C530" t="str">
            <v>传说级机翼Ⅰ,55级可装备</v>
          </cell>
        </row>
        <row r="531">
          <cell r="B531" t="str">
            <v>EQ_M5040155</v>
          </cell>
          <cell r="C531" t="str">
            <v>传说级引擎Ⅰ,55级可装备</v>
          </cell>
        </row>
        <row r="532">
          <cell r="B532" t="str">
            <v>EQ_M5010255</v>
          </cell>
          <cell r="C532" t="str">
            <v>传说级传感器Ⅱ,55级可装备</v>
          </cell>
        </row>
        <row r="533">
          <cell r="B533" t="str">
            <v>EQ_M5020255</v>
          </cell>
          <cell r="C533" t="str">
            <v>传说级护甲Ⅱ,55级可装备</v>
          </cell>
        </row>
        <row r="534">
          <cell r="B534" t="str">
            <v>EQ_M5030255</v>
          </cell>
          <cell r="C534" t="str">
            <v>传说级机翼Ⅱ,55级可装备</v>
          </cell>
        </row>
        <row r="535">
          <cell r="B535" t="str">
            <v>EQ_M5040255</v>
          </cell>
          <cell r="C535" t="str">
            <v>传说级引擎Ⅱ,55级可装备</v>
          </cell>
        </row>
        <row r="536">
          <cell r="B536" t="str">
            <v>EQ_M3010160</v>
          </cell>
          <cell r="C536" t="str">
            <v>精良的传感器Ⅰ,60级可装备</v>
          </cell>
        </row>
        <row r="537">
          <cell r="B537" t="str">
            <v>EQ_M3020160</v>
          </cell>
          <cell r="C537" t="str">
            <v>精良的护甲Ⅰ,60级可装备</v>
          </cell>
        </row>
        <row r="538">
          <cell r="B538" t="str">
            <v>EQ_M3030160</v>
          </cell>
          <cell r="C538" t="str">
            <v>精良的机翼Ⅰ,60级可装备</v>
          </cell>
        </row>
        <row r="539">
          <cell r="B539" t="str">
            <v>EQ_M3040160</v>
          </cell>
          <cell r="C539" t="str">
            <v>精良的引擎Ⅰ,60级可装备</v>
          </cell>
        </row>
        <row r="540">
          <cell r="B540" t="str">
            <v>EQ_M3010260</v>
          </cell>
          <cell r="C540" t="str">
            <v>精良的传感器Ⅱ,60级可装备</v>
          </cell>
        </row>
        <row r="541">
          <cell r="B541" t="str">
            <v>EQ_M3020260</v>
          </cell>
          <cell r="C541" t="str">
            <v>精良的护甲Ⅱ,60级可装备</v>
          </cell>
        </row>
        <row r="542">
          <cell r="B542" t="str">
            <v>EQ_M3030260</v>
          </cell>
          <cell r="C542" t="str">
            <v>精良的机翼Ⅱ,60级可装备</v>
          </cell>
        </row>
        <row r="543">
          <cell r="B543" t="str">
            <v>EQ_M3040260</v>
          </cell>
          <cell r="C543" t="str">
            <v>精良的引擎Ⅱ,60级可装备</v>
          </cell>
        </row>
        <row r="544">
          <cell r="B544" t="str">
            <v>EQ_M4010160</v>
          </cell>
          <cell r="C544" t="str">
            <v>普通的传感器Ⅰ,60级可装备</v>
          </cell>
        </row>
        <row r="545">
          <cell r="B545" t="str">
            <v>EQ_M4020160</v>
          </cell>
          <cell r="C545" t="str">
            <v>普通的护甲Ⅰ,60级可装备</v>
          </cell>
        </row>
        <row r="546">
          <cell r="B546" t="str">
            <v>EQ_M4030160</v>
          </cell>
          <cell r="C546" t="str">
            <v>普通的机翼Ⅰ,60级可装备</v>
          </cell>
        </row>
        <row r="547">
          <cell r="B547" t="str">
            <v>EQ_M4040160</v>
          </cell>
          <cell r="C547" t="str">
            <v>普通的引擎Ⅰ,60级可装备</v>
          </cell>
        </row>
        <row r="548">
          <cell r="B548" t="str">
            <v>EQ_M4010260</v>
          </cell>
          <cell r="C548" t="str">
            <v>普通的传感器Ⅱ,60级可装备</v>
          </cell>
        </row>
        <row r="549">
          <cell r="B549" t="str">
            <v>EQ_M4020260</v>
          </cell>
          <cell r="C549" t="str">
            <v>普通的护甲Ⅱ,60级可装备</v>
          </cell>
        </row>
        <row r="550">
          <cell r="B550" t="str">
            <v>EQ_M4030260</v>
          </cell>
          <cell r="C550" t="str">
            <v>普通的机翼Ⅱ,60级可装备</v>
          </cell>
        </row>
        <row r="551">
          <cell r="B551" t="str">
            <v>EQ_M4040260</v>
          </cell>
          <cell r="C551" t="str">
            <v>普通的引擎Ⅱ,60级可装备</v>
          </cell>
        </row>
        <row r="552">
          <cell r="B552" t="str">
            <v>EQ_M5010160</v>
          </cell>
          <cell r="C552" t="str">
            <v>传说级传感器Ⅰ,60级可装备</v>
          </cell>
        </row>
        <row r="553">
          <cell r="B553" t="str">
            <v>EQ_M5020160</v>
          </cell>
          <cell r="C553" t="str">
            <v>传说级护甲Ⅰ,60级可装备</v>
          </cell>
        </row>
        <row r="554">
          <cell r="B554" t="str">
            <v>EQ_M5030160</v>
          </cell>
          <cell r="C554" t="str">
            <v>传说级机翼Ⅰ,60级可装备</v>
          </cell>
        </row>
        <row r="555">
          <cell r="B555" t="str">
            <v>EQ_M5040160</v>
          </cell>
          <cell r="C555" t="str">
            <v>传说级引擎Ⅰ,60级可装备</v>
          </cell>
        </row>
        <row r="556">
          <cell r="B556" t="str">
            <v>EQ_M5010260</v>
          </cell>
          <cell r="C556" t="str">
            <v>传说级传感器Ⅱ,60级可装备</v>
          </cell>
        </row>
        <row r="557">
          <cell r="B557" t="str">
            <v>EQ_M5020260</v>
          </cell>
          <cell r="C557" t="str">
            <v>传说级护甲Ⅱ,60级可装备</v>
          </cell>
        </row>
        <row r="558">
          <cell r="B558" t="str">
            <v>EQ_M5030260</v>
          </cell>
          <cell r="C558" t="str">
            <v>传说级机翼Ⅱ,60级可装备</v>
          </cell>
        </row>
        <row r="559">
          <cell r="B559" t="str">
            <v>EQ_M5040260</v>
          </cell>
          <cell r="C559" t="str">
            <v>传说级引擎Ⅱ,60级可装备</v>
          </cell>
        </row>
        <row r="560">
          <cell r="B560" t="str">
            <v>SKILL_N10100</v>
          </cell>
          <cell r="C560" t="str">
            <v>定向打击</v>
          </cell>
        </row>
        <row r="561">
          <cell r="B561" t="str">
            <v>SKILL_N10200</v>
          </cell>
          <cell r="C561" t="str">
            <v>火力压制</v>
          </cell>
        </row>
        <row r="562">
          <cell r="B562" t="str">
            <v>SKILL_N10300</v>
          </cell>
          <cell r="C562" t="str">
            <v>赤光镭射炮</v>
          </cell>
        </row>
        <row r="563">
          <cell r="B563" t="str">
            <v>SKILL_N10400</v>
          </cell>
          <cell r="C563" t="str">
            <v>高能激光炮</v>
          </cell>
        </row>
        <row r="564">
          <cell r="B564" t="str">
            <v>SKILL_N10500</v>
          </cell>
          <cell r="C564" t="str">
            <v>空间禁锢</v>
          </cell>
        </row>
        <row r="565">
          <cell r="B565" t="str">
            <v>SKILL_N10600</v>
          </cell>
          <cell r="C565" t="str">
            <v>聚能破坏</v>
          </cell>
        </row>
        <row r="566">
          <cell r="B566" t="str">
            <v>SKILL_N10700</v>
          </cell>
          <cell r="C566" t="str">
            <v>战争集结</v>
          </cell>
        </row>
        <row r="567">
          <cell r="B567" t="str">
            <v>SKILL_N10800</v>
          </cell>
          <cell r="C567" t="str">
            <v>连环爆破</v>
          </cell>
        </row>
        <row r="568">
          <cell r="B568" t="str">
            <v>SKILL_N10900</v>
          </cell>
          <cell r="C568" t="str">
            <v>危险信号</v>
          </cell>
        </row>
        <row r="569">
          <cell r="B569" t="str">
            <v>SKILL_N11000</v>
          </cell>
          <cell r="C569" t="str">
            <v>离子校准</v>
          </cell>
        </row>
        <row r="570">
          <cell r="B570" t="str">
            <v>SKILL_N11100</v>
          </cell>
          <cell r="C570" t="str">
            <v>高能打击</v>
          </cell>
        </row>
        <row r="571">
          <cell r="B571" t="str">
            <v>SKILL_N11200</v>
          </cell>
          <cell r="C571" t="str">
            <v>精确打击</v>
          </cell>
        </row>
        <row r="572">
          <cell r="B572" t="str">
            <v>SKILL_N11300</v>
          </cell>
          <cell r="C572" t="str">
            <v>时空禁锢</v>
          </cell>
        </row>
        <row r="573">
          <cell r="B573" t="str">
            <v>SKILL_N11400</v>
          </cell>
          <cell r="C573" t="str">
            <v>离子轰击</v>
          </cell>
        </row>
        <row r="574">
          <cell r="B574" t="str">
            <v>SKILL_N11500</v>
          </cell>
          <cell r="C574" t="str">
            <v>集火</v>
          </cell>
        </row>
        <row r="575">
          <cell r="B575" t="str">
            <v>SKILL_N11600</v>
          </cell>
          <cell r="C575" t="str">
            <v>致命打击</v>
          </cell>
        </row>
        <row r="576">
          <cell r="B576" t="str">
            <v>SKILL_N11700</v>
          </cell>
          <cell r="C576" t="str">
            <v>星环裂变</v>
          </cell>
        </row>
        <row r="577">
          <cell r="B577" t="str">
            <v>SKILL_N11999</v>
          </cell>
          <cell r="C577" t="str">
            <v>空间制裁</v>
          </cell>
        </row>
        <row r="578">
          <cell r="B578" t="str">
            <v>SKILL_N20100</v>
          </cell>
          <cell r="C578" t="str">
            <v>高能防护</v>
          </cell>
        </row>
        <row r="579">
          <cell r="B579" t="str">
            <v>SKILL_N20200</v>
          </cell>
          <cell r="C579" t="str">
            <v>瞄准</v>
          </cell>
        </row>
        <row r="580">
          <cell r="B580" t="str">
            <v>SKILL_N20300</v>
          </cell>
          <cell r="C580" t="str">
            <v>离子防护</v>
          </cell>
        </row>
        <row r="581">
          <cell r="B581" t="str">
            <v>SKILL_N20400</v>
          </cell>
          <cell r="C581" t="str">
            <v>能量抽取</v>
          </cell>
        </row>
        <row r="582">
          <cell r="B582" t="str">
            <v>SKILL_N20500</v>
          </cell>
          <cell r="C582" t="str">
            <v>燃烧冲击</v>
          </cell>
        </row>
        <row r="583">
          <cell r="B583" t="str">
            <v>SKILL_N20600</v>
          </cell>
          <cell r="C583" t="str">
            <v>绝地反击</v>
          </cell>
        </row>
        <row r="584">
          <cell r="B584" t="str">
            <v>SKILL_N20700</v>
          </cell>
          <cell r="C584" t="str">
            <v>堡垒加固</v>
          </cell>
        </row>
        <row r="585">
          <cell r="B585" t="str">
            <v>SKILL_N20800</v>
          </cell>
          <cell r="C585" t="str">
            <v>扩散新星</v>
          </cell>
        </row>
        <row r="586">
          <cell r="B586" t="str">
            <v>SKILL_N20900</v>
          </cell>
          <cell r="C586" t="str">
            <v>异能挑衅</v>
          </cell>
        </row>
        <row r="587">
          <cell r="B587" t="str">
            <v>SKILL_N21000</v>
          </cell>
          <cell r="C587" t="str">
            <v>紧急加固</v>
          </cell>
        </row>
        <row r="588">
          <cell r="B588" t="str">
            <v>SKILL_N21100</v>
          </cell>
          <cell r="C588" t="str">
            <v>聚能防护</v>
          </cell>
        </row>
        <row r="589">
          <cell r="B589" t="str">
            <v>SKILL_N21200</v>
          </cell>
          <cell r="C589" t="str">
            <v>离子爆破</v>
          </cell>
        </row>
        <row r="590">
          <cell r="B590" t="str">
            <v>SKILL_N21300</v>
          </cell>
          <cell r="C590" t="str">
            <v>分子重组</v>
          </cell>
        </row>
        <row r="591">
          <cell r="B591" t="str">
            <v>SKILL_N21400</v>
          </cell>
          <cell r="C591" t="str">
            <v>受控脉冲</v>
          </cell>
        </row>
        <row r="592">
          <cell r="B592" t="str">
            <v>SKILL_N21500</v>
          </cell>
          <cell r="C592" t="str">
            <v>聚能脉冲</v>
          </cell>
        </row>
        <row r="593">
          <cell r="B593" t="str">
            <v>SKILL_N21600</v>
          </cell>
          <cell r="C593" t="str">
            <v>诱导力场</v>
          </cell>
        </row>
        <row r="594">
          <cell r="B594" t="str">
            <v>SKILL_N21700</v>
          </cell>
          <cell r="C594" t="str">
            <v>异能聚焦</v>
          </cell>
        </row>
        <row r="595">
          <cell r="B595" t="str">
            <v>SKILL_N30100</v>
          </cell>
          <cell r="C595" t="str">
            <v>冰冻激光</v>
          </cell>
        </row>
        <row r="596">
          <cell r="B596" t="str">
            <v>SKILL_N30200</v>
          </cell>
          <cell r="C596" t="str">
            <v>强磁干扰</v>
          </cell>
        </row>
        <row r="597">
          <cell r="B597" t="str">
            <v>SKILL_N30300</v>
          </cell>
          <cell r="C597" t="str">
            <v>跃迁驱散</v>
          </cell>
        </row>
        <row r="598">
          <cell r="B598" t="str">
            <v>SKILL_N30400</v>
          </cell>
          <cell r="C598" t="str">
            <v>集束削弱</v>
          </cell>
        </row>
        <row r="599">
          <cell r="B599" t="str">
            <v>SKILL_N30500</v>
          </cell>
          <cell r="C599" t="str">
            <v>空间破碎</v>
          </cell>
        </row>
        <row r="600">
          <cell r="B600" t="str">
            <v>SKILL_N30600</v>
          </cell>
          <cell r="C600" t="str">
            <v>UT超能粒子炮</v>
          </cell>
        </row>
        <row r="601">
          <cell r="B601" t="str">
            <v>SKILL_N30700</v>
          </cell>
          <cell r="C601" t="str">
            <v>神圣洗礼</v>
          </cell>
        </row>
        <row r="602">
          <cell r="B602" t="str">
            <v>SKILL_N30800</v>
          </cell>
          <cell r="C602" t="str">
            <v>精准强化</v>
          </cell>
        </row>
        <row r="603">
          <cell r="B603" t="str">
            <v>SKILL_N30900</v>
          </cell>
          <cell r="C603" t="str">
            <v>伤害强化</v>
          </cell>
        </row>
        <row r="604">
          <cell r="B604" t="str">
            <v>SKILL_N31000</v>
          </cell>
          <cell r="C604" t="str">
            <v>定向脉冲</v>
          </cell>
        </row>
        <row r="605">
          <cell r="B605" t="str">
            <v>SKILL_N31100</v>
          </cell>
          <cell r="C605" t="str">
            <v>集束阻扰</v>
          </cell>
        </row>
        <row r="606">
          <cell r="B606" t="str">
            <v>SKILL_N31200</v>
          </cell>
          <cell r="C606" t="str">
            <v>推进阻扰</v>
          </cell>
        </row>
        <row r="607">
          <cell r="B607" t="str">
            <v>SKILL_N31300</v>
          </cell>
          <cell r="C607" t="str">
            <v>分子脉冲</v>
          </cell>
        </row>
        <row r="608">
          <cell r="B608" t="str">
            <v>SKILL_N31400</v>
          </cell>
          <cell r="C608" t="str">
            <v>磁场干扰</v>
          </cell>
        </row>
        <row r="609">
          <cell r="B609" t="str">
            <v>SKILL_N31500</v>
          </cell>
          <cell r="C609" t="str">
            <v>聚能打击</v>
          </cell>
        </row>
        <row r="610">
          <cell r="B610" t="str">
            <v>SKILL_N31600</v>
          </cell>
          <cell r="C610" t="str">
            <v>高能力场</v>
          </cell>
        </row>
        <row r="611">
          <cell r="B611" t="str">
            <v>SKILL_N31700</v>
          </cell>
          <cell r="C611" t="str">
            <v>超能聚焦</v>
          </cell>
        </row>
        <row r="612">
          <cell r="B612" t="str">
            <v>SKILL_N40100</v>
          </cell>
          <cell r="C612" t="str">
            <v>免疫之星</v>
          </cell>
        </row>
        <row r="613">
          <cell r="B613" t="str">
            <v>SKILL_N40200</v>
          </cell>
          <cell r="C613" t="str">
            <v>修复续航</v>
          </cell>
        </row>
        <row r="614">
          <cell r="B614" t="str">
            <v>SKILL_N40300</v>
          </cell>
          <cell r="C614" t="str">
            <v>能量净化</v>
          </cell>
        </row>
        <row r="615">
          <cell r="B615" t="str">
            <v>SKILL_N40400</v>
          </cell>
          <cell r="C615" t="str">
            <v>过载冲击</v>
          </cell>
        </row>
        <row r="616">
          <cell r="B616" t="str">
            <v>SKILL_N40500</v>
          </cell>
          <cell r="C616" t="str">
            <v>战地急救</v>
          </cell>
        </row>
        <row r="617">
          <cell r="B617" t="str">
            <v>SKILL_N40600</v>
          </cell>
          <cell r="C617" t="str">
            <v>解离震荡</v>
          </cell>
        </row>
        <row r="618">
          <cell r="B618" t="str">
            <v>SKILL_N40700</v>
          </cell>
          <cell r="C618" t="str">
            <v>集束冲击</v>
          </cell>
        </row>
        <row r="619">
          <cell r="B619" t="str">
            <v>SKILL_N40800</v>
          </cell>
          <cell r="C619" t="str">
            <v>破坏加深</v>
          </cell>
        </row>
        <row r="620">
          <cell r="B620" t="str">
            <v>SKILL_N40900</v>
          </cell>
          <cell r="C620" t="str">
            <v>火力激发</v>
          </cell>
        </row>
        <row r="621">
          <cell r="B621" t="str">
            <v>SKILL_N41000</v>
          </cell>
          <cell r="C621" t="str">
            <v>紧急修复</v>
          </cell>
        </row>
        <row r="622">
          <cell r="B622" t="str">
            <v>SKILL_N41100</v>
          </cell>
          <cell r="C622" t="str">
            <v>力场阻扰</v>
          </cell>
        </row>
        <row r="623">
          <cell r="B623" t="str">
            <v>SKILL_N41200</v>
          </cell>
          <cell r="C623" t="str">
            <v>战地祝福</v>
          </cell>
        </row>
        <row r="624">
          <cell r="B624" t="str">
            <v>SKILL_N41300</v>
          </cell>
          <cell r="C624" t="str">
            <v>静态附着</v>
          </cell>
        </row>
        <row r="625">
          <cell r="B625" t="str">
            <v>SKILL_N41400</v>
          </cell>
          <cell r="C625" t="str">
            <v>精确校准</v>
          </cell>
        </row>
        <row r="626">
          <cell r="B626" t="str">
            <v>SKILL_N41500</v>
          </cell>
          <cell r="C626" t="str">
            <v>战地集结</v>
          </cell>
        </row>
        <row r="627">
          <cell r="B627" t="str">
            <v>SKILL_N41600</v>
          </cell>
          <cell r="C627" t="str">
            <v>脉冲聚焦</v>
          </cell>
        </row>
        <row r="628">
          <cell r="B628" t="str">
            <v>SKILL_N41700</v>
          </cell>
          <cell r="C628" t="str">
            <v>圣光修复</v>
          </cell>
        </row>
        <row r="629">
          <cell r="B629" t="str">
            <v>SKILL_M10100</v>
          </cell>
          <cell r="C629" t="str">
            <v>*人类的传统机械科技之一,自人类发明导弹便得以广泛应用*攻击当前血量最少的目标,造成#A#伤害</v>
          </cell>
        </row>
        <row r="630">
          <cell r="B630" t="str">
            <v>SKILL_M10200</v>
          </cell>
          <cell r="C630" t="str">
            <v>*由空中民族首创,最初的复合战斗科技,将两种截然相反的效果结合于一种武器之中*攻击前排目标,造成#A#伤害,并降低目标#B#%治疗效果,持续#D#回合$降低目标#B#%治疗效果,持续#D#回合$</v>
          </cell>
        </row>
        <row r="631">
          <cell r="B631" t="str">
            <v>SKILL_M10300</v>
          </cell>
          <cell r="C631" t="str">
            <v>*这项科技有效提升了远程打击的伤害,将恐怖送给被保护在后方的军队*#C#概率灼烧自身物理攻击*#B#的生命值,对单体目标造成#A#伤害$#C#概率灼烧自身物理攻击*#B#的生命值$</v>
          </cell>
        </row>
        <row r="632">
          <cell r="B632" t="str">
            <v>SKILL_M10400</v>
          </cell>
          <cell r="C632" t="str">
            <v>*复合战斗科技,负面效果不易被敌军察觉,战斗时间越长效果越明显*攻击后排目标，造成#A#伤害，并降低目标#B#物理攻击，持续#D#回合$降低目标#B#物理攻击，持续#D#回合$</v>
          </cell>
        </row>
        <row r="633">
          <cell r="B633" t="str">
            <v>SKILL_M10500</v>
          </cell>
          <cell r="C633" t="str">
            <v>*以小型虫洞扭曲范围空间从而限制敌方能力的科技*随机攻击1个敌方目标,造成#A#伤害,并使其沉默#D#回合$沉默目标#D#回合$</v>
          </cell>
        </row>
        <row r="634">
          <cell r="B634" t="str">
            <v>SKILL_M10600</v>
          </cell>
          <cell r="C634" t="str">
            <v>*经过多年迭代的生物武器科技,能引发多种层面的损伤且不易修复*攻击前排目标,造成#A#伤害,#C#概率中毒目标,每回合造成物理攻击*#B#的毒性伤害,持续#D#回合$#C#概率中毒目标,每回合造成物理攻击*#B#的毒性伤害,持续#D#回合$</v>
          </cell>
        </row>
        <row r="635">
          <cell r="B635" t="str">
            <v>SKILL_M10700</v>
          </cell>
          <cell r="C635" t="str">
            <v>*覆盖率最高的摧毁科技,所到之处摧枯拉朽*攻击全场敌方单位,造成#A#伤害,并提升己方全体#B#的物理攻击,持续#D#回合$提升己方全体#B#的物理攻击,持续#D#回合$</v>
          </cell>
        </row>
        <row r="636">
          <cell r="B636" t="str">
            <v>SKILL_M10800</v>
          </cell>
          <cell r="C636" t="str">
            <v>*充能后持续引发爆破,具备相当的战场覆盖范围*随机对3个敌方目标发起多次攻击,造成#A#伤害,并有#C#概率降低目标#B#%防御,持续#D#回合$#C#概率降低目标#B#%防御,持续#D#回合$</v>
          </cell>
        </row>
        <row r="637">
          <cell r="B637" t="str">
            <v>SKILL_M10900</v>
          </cell>
          <cell r="C637" t="str">
            <v>*侦查机在珍贵的危险区域时常也会接到突击指令,本科技应运而生*将自身闪避按#B#比例全额转化为物理攻击后发起单体攻击,造成#A#伤害$将闪避按#B#比例全额转化为物理攻击$</v>
          </cell>
        </row>
        <row r="638">
          <cell r="B638" t="str">
            <v>SKILL_M11000</v>
          </cell>
          <cell r="C638" t="str">
            <v>*以极速的电荷引爆能量的科技,由异星生命研发,其机制亦可被人类所理解*随机攻击2个敌方目标,造成#A#伤害</v>
          </cell>
        </row>
        <row r="639">
          <cell r="B639" t="str">
            <v>SKILL_M11100</v>
          </cell>
          <cell r="C639" t="str">
            <v>*引发多种减益状态的复合战斗科技,性能远超单一功能科技*攻击单体,造成#A#伤害,额外灼烧目标#D#回合,每回合造成物理攻击*#B#的灼烧伤害,并降低#B#出手速度,持续#D#回合$灼烧目标#D#回合,每回合造成物理攻击*#B#的灼烧伤害,并降低目标#B#出手速度,持续#D#回合$</v>
          </cell>
        </row>
        <row r="640">
          <cell r="B640" t="str">
            <v>SKILL_M11200</v>
          </cell>
          <cell r="C640" t="str">
            <v>*以电离能量制造机械故障的科技,可使敌方飞船无法运行*攻击单体,造成#A#伤害,#C#概率眩晕#D#回合$#C#概率眩晕目标,持续#D#回合$</v>
          </cell>
        </row>
        <row r="641">
          <cell r="B641" t="str">
            <v>SKILL_M11300</v>
          </cell>
          <cell r="C641" t="str">
            <v>*由克隆人研发出的扭曲空间控制科技,其归属权一直处于争夺之中*#C#概率灼烧自身物理攻击*#B#的生命值,对随机2个目标进行多次攻击,造成#A#伤害,概率禁锢目标使其无法攻击并承受伤害加深#B#%,持续2回合$概率禁锢目标使其无法攻击并承受伤害加深10%,持续2回合$</v>
          </cell>
        </row>
        <row r="642">
          <cell r="B642" t="str">
            <v>SKILL_M11400</v>
          </cell>
          <cell r="C642" t="str">
            <v>*远星机械文明初期的科技,他们的宇宙航行科技发展迅速,其中一些演化成了侵略的技术*攻击竖排目标,造成#A#伤害,并降低目标#B#%防御,持续#D#回合$降低目标#B#%防御,持续#D#回合$</v>
          </cell>
        </row>
        <row r="643">
          <cell r="B643" t="str">
            <v>SKILL_M11500</v>
          </cell>
          <cell r="C643" t="str">
            <v>*殖民民族的科技开始播散种子时,针对弱者的毁灭也开展了起来*攻击当前血量最少的目标,造成#A#伤害,#C#触发集火,下一回合所有队员优先攻击此目标$#C#触发集火,下一回合所有队员优先攻击此目标$</v>
          </cell>
        </row>
        <row r="644">
          <cell r="B644" t="str">
            <v>SKILL_M11600</v>
          </cell>
          <cell r="C644" t="str">
            <v>*人类联盟驻守中继站边界时发展出的科技,注重攻守兼备*移除自身#B#%防御持续#D#回合,将己方全体的攻击按#B#比例转移到自身攻击上,对敌方防御最高的目标发起一次致命打击,造成#A#伤害$移除自身#B#%防御持续#D#回合,将己方全体的攻击按#B#比例转移到自身攻击上$</v>
          </cell>
        </row>
        <row r="645">
          <cell r="B645" t="str">
            <v>SKILL_M11700</v>
          </cell>
          <cell r="C645" t="str">
            <v>*殖民民族的后期技术,他们于掠夺中不断吸收其它星系的能量,从而打造出骇人的科技*攻击后排目标,造成#A#伤害,将造成伤害的#B#转换为自身生命值$将造成伤害的#B#转换为自身生命值$</v>
          </cell>
        </row>
        <row r="646">
          <cell r="B646" t="str">
            <v>SKILL_M11999</v>
          </cell>
          <cell r="C646" t="str">
            <v>*人类联盟总结了大量的战斗经验，明白了攻击后削弱对方的输出能力，一样也能达到攻守兼备的效果！*随机对3个敌方目标发起多次攻击,造成#A#伤害,并有#C#概率降低目标#B#物理攻击,持续#D#回合$命中后,#C#概率降低目标#B#物理攻击,持续#D#回合$</v>
          </cell>
        </row>
        <row r="647">
          <cell r="B647" t="str">
            <v>SKILL_M20100</v>
          </cell>
          <cell r="C647" t="str">
            <v>*富于传统骑士精神的科技,人类文明初期就投入使用了*为己方前排添加免伤盾,抵消#B#*防御的伤害,持续#D#回合$添加免伤盾,抵消#B#*防御的伤害,持续#D#回合$</v>
          </cell>
        </row>
        <row r="648">
          <cell r="B648" t="str">
            <v>SKILL_M20200</v>
          </cell>
          <cell r="C648" t="str">
            <v>*通用的宇宙基础复合科技,人类联盟在沙漠带星球上驻守时研发而出*攻击防御最少的目标,造成#A#伤害,额外灼烧#D#回合,每回合造成物理攻击*#B#的持续伤害$灼烧目标#D#回合,每回合造成物理攻击*#B#的持续伤害$</v>
          </cell>
        </row>
        <row r="649">
          <cell r="B649" t="str">
            <v>SKILL_M20300</v>
          </cell>
          <cell r="C649" t="str">
            <v>*被殖民的软体物种民族研发出的防护科技,他们被征服后依然在使用*为己方全体添加减伤盾,减少#B#%所受到的伤害,持续#D#回合$添加群体减伤盾,减少#B#%所受到的伤害,持续#D#回合$</v>
          </cell>
        </row>
        <row r="650">
          <cell r="B650" t="str">
            <v>SKILL_M20400</v>
          </cell>
          <cell r="C650" t="str">
            <v>*侦查队常用的脱战科技,延缓敌方爆发再顺利离开*攻击单体目标,造成#A#伤害,并汲取敌方#B#点怒气$汲取敌方#B#点怒气$</v>
          </cell>
        </row>
        <row r="651">
          <cell r="B651" t="str">
            <v>SKILL_M20500</v>
          </cell>
          <cell r="C651" t="str">
            <v>*远星突击队的杀手锏,在殖民和灭绝中播散恐怖的文明*攻击后排目标,造成#A#伤害,概率禁锢目标使其无法攻击并承受伤害加深#B#,持续#D#回合$概率禁锢目标使其无法攻击并承受伤害加深#B#,持续#D#回合$</v>
          </cell>
        </row>
        <row r="652">
          <cell r="B652" t="str">
            <v>SKILL_M20600</v>
          </cell>
          <cell r="C652" t="str">
            <v>*节肢类民族在长期漫游的动荡生活中形成了强大的游击战术,伴随战术诞生了防守反击的科技*为己方随机3个队员添加反击buff,受到攻击时自动进行普通攻击反击,持续#D#回合$添加群体反击,受到攻击时自动进行普通攻击反击,持续#D#回合$</v>
          </cell>
        </row>
        <row r="653">
          <cell r="B653" t="str">
            <v>SKILL_M20700</v>
          </cell>
          <cell r="C653" t="str">
            <v>*加固防御的科技,为发源并生活于大陆的民族长期使用*攻击敌方全体,造成#A#伤害,并增加己方全体#B#%防御,持续#D#回合$增加己方全体#B#%防御,持续#D#回合$</v>
          </cell>
        </row>
        <row r="654">
          <cell r="B654" t="str">
            <v>SKILL_M20800</v>
          </cell>
          <cell r="C654" t="str">
            <v>*与克隆人不同,基因战士的凝聚力发源于他们基因中的共同部分,故而他们乐于分担*为己方全体添加伤害分担,持续#D#回合$分担受到的伤害,持续#D#回合$</v>
          </cell>
        </row>
        <row r="655">
          <cell r="B655" t="str">
            <v>SKILL_M20900</v>
          </cell>
          <cell r="C655" t="str">
            <v>*机械部队作为常规先遣队,需承担更多的伤害,为后续部队扫清障碍,这项科技是为他们研发的*攻击敌方全体,造成#A#伤害,并触发挑衅--敌方出手时都攻击自己,持续#D#回合$挑衅敌方全体--敌方出手时都攻击自己,持续#D#回合$</v>
          </cell>
        </row>
        <row r="656">
          <cell r="B656" t="str">
            <v>SKILL_M21000</v>
          </cell>
          <cell r="C656" t="str">
            <v>*节肢类民族在长期漫游的动荡生活中形成了强大的游击战术,伴随战术诞生了撤退的科技*为己方前排增加#B#点防御,持续#D#回合$增加#B#点防御,持续#D#回合$</v>
          </cell>
        </row>
        <row r="657">
          <cell r="B657" t="str">
            <v>SKILL_M21100</v>
          </cell>
          <cell r="C657" t="str">
            <v>*远星机械文明中期的技术,在攻城略地期间他们研发了强大的突击手段*增益自身,抗暴增加#B#,持续#D#回合；减伤提高#B#%,持续#D#回合$抗暴增加#B#,持续#D#回合；减伤提高#B#%,持续#D#回合$</v>
          </cell>
        </row>
        <row r="658">
          <cell r="B658" t="str">
            <v>SKILL_M21200</v>
          </cell>
          <cell r="C658" t="str">
            <v>*节肢类民族的斥候经常需要承担突袭任务,时常与远星文明发生冲突,本科技因此而生*攻击前排目标,造成#A#伤害,降低目标#B#抗暴,持续#D#回合；减少#B#%防御,持续#D#回合$降低目标#B#抗暴,持续#D#回合；减少#B#%防御,持续#D#回合$</v>
          </cell>
        </row>
        <row r="659">
          <cell r="B659" t="str">
            <v>SKILL_M21300</v>
          </cell>
          <cell r="C659" t="str">
            <v>*常规科技,改变定向能量来源并将之反射回发射方,广泛应用于各种联合体与军队*为己方全体添加伤害反弹buff,将受到伤害的#B#反弹给攻击方,持续#D#回合$将受到伤害的#B#反弹给攻击方,持续#D#回合$</v>
          </cell>
        </row>
        <row r="660">
          <cell r="B660" t="str">
            <v>SKILL_M21400</v>
          </cell>
          <cell r="C660" t="str">
            <v>*由隐匿的软体民族研发的科技,以脉冲能量扰乱信号破坏信息传播,确保他们藏身之处的安全*攻击竖排目标,造成#A#伤害,#C#概率眩晕#D#回合$#C#概率眩晕目标,持续#D#回合$</v>
          </cell>
        </row>
        <row r="661">
          <cell r="B661" t="str">
            <v>SKILL_M21500</v>
          </cell>
          <cell r="C661" t="str">
            <v>*由软体民族研发的科技,该民族倾向于隐秘生活,此科技确保他们在遭遇敌人时全身而退*自身减伤效果增加#B#%,持续#D#回合；并随机提高2个己方单位#B#%的治疗效果,持续#D#回合$自身减伤效果增加#B#%,持续#D#回合；并随机提高2个己方单位#B#%的治疗效果,持续#D#回合$</v>
          </cell>
        </row>
        <row r="662">
          <cell r="B662" t="str">
            <v>SKILL_M21600</v>
          </cell>
          <cell r="C662" t="str">
            <v>*人类联盟驻守中继站边界时发展出的科技,注重整体防御*将自身闪避按#B#比例全额转化为防御,持续#D#回合$闪避按#B#比例全额转化为防御,持续#D#回合$</v>
          </cell>
        </row>
        <row r="663">
          <cell r="B663" t="str">
            <v>SKILL_M21700</v>
          </cell>
          <cell r="C663" t="str">
            <v>*殖民民族渴求比他们更强大的力量,希望做些不赔本的买卖,事与愿违,探索时常产生冗余*随机攻击3个敌方目标,造成#A#伤害；将目标#B#的防御值转化为自身防御,效果持续#D#回合$将目标#B#的防御值转化为自身防御,效果持续#D#回合$</v>
          </cell>
        </row>
        <row r="664">
          <cell r="B664" t="str">
            <v>SKILL_M30100</v>
          </cell>
          <cell r="C664" t="str">
            <v>*居住在冰原星球的民族并未结成规范的同盟,却因地域产生技术的联合,冻结的科技适用于捕猎及防范*攻击单体目标,造成#A#伤害,同时#C#概率冰冻目标,使其无法进行攻击,持续#D#回合$#C#概率冰冻目标,使其无法进行攻击,持续#D#回合$</v>
          </cell>
        </row>
        <row r="665">
          <cell r="B665" t="str">
            <v>SKILL_M30200</v>
          </cell>
          <cell r="C665" t="str">
            <v>*人类联盟的警告性质科技,由于文化和科技的不同造成过误解,故而将之强化完全投入于战争中*随机沉默3个敌方目标,使其不能释放小技能,持续#D#回合,并额外获得30点怒气$沉默敌方,使其不能释放小技能,持续#D#回合,并额外获得#B#点怒气$</v>
          </cell>
        </row>
        <row r="666">
          <cell r="B666" t="str">
            <v>SKILL_M30300</v>
          </cell>
          <cell r="C666" t="str">
            <v>*为应对强大的边缘民族,殖民民族进行了艰深的研究,开发了各种针对性极强的科技*随机驱散3个敌方目标的有益状态$驱散敌方身上的有益状态$</v>
          </cell>
        </row>
        <row r="667">
          <cell r="B667" t="str">
            <v>SKILL_M30400</v>
          </cell>
          <cell r="C667" t="str">
            <v>*普通的复合战斗科技,适用于各种战斗情况*攻击前排目标,造成#A#伤害,并降低#B#%防御,持续#D#回合$降低目标#B#%防御,持续#D#回合$</v>
          </cell>
        </row>
        <row r="668">
          <cell r="B668" t="str">
            <v>SKILL_M30500</v>
          </cell>
          <cell r="C668" t="str">
            <v>*远星机械文明大幅度降低了时空科技的成本,能量跃迁被投入到细微的战斗场合之中*敌方在释放技能时,怒气消耗增加#B#,持续#D#回合$敌方在释放技能时,怒气消耗增加#B#,持续#D#回合$</v>
          </cell>
        </row>
        <row r="669">
          <cell r="B669" t="str">
            <v>SKILL_M30600</v>
          </cell>
          <cell r="C669" t="str">
            <v>*空中民族为了更彻底地驱赶敌人,研发了极端的科技手段,聪明的对手会避免消耗离开*攻击敌方战力最高的,造成#A#伤害,#C#概率附带灼烧效果,目标每回合流失能量攻击*#B#的生命值,持续#D#回合$#C#概率灼烧目标,每回合流失能量攻击*#B#的生命值,持续#D#回合$</v>
          </cell>
        </row>
        <row r="670">
          <cell r="B670" t="str">
            <v>SKILL_M30700</v>
          </cell>
          <cell r="C670" t="str">
            <v>*源于邪恶,与其称为科技,更适合作为蒙昧时代的典礼*发起自爆,损失自身60%的生命值,#C#概率对敌方全体造成等同于#B#物理攻击的伤害并眩晕#D#回合$发起自爆,#C#概率对敌方全体造成#B#物理伤害并眩晕#D#回合$</v>
          </cell>
        </row>
        <row r="671">
          <cell r="B671" t="str">
            <v>SKILL_M30800</v>
          </cell>
          <cell r="C671" t="str">
            <v>*空中民族没有固定的地面基地,他们一生居于空中,故而其科技非为精准致命不可*攻击竖排目标,造成#A#伤害,并提升己方全体#B#命中,持续#D#回合$提升己方全体#B#命中,持续#D#回合$</v>
          </cell>
        </row>
        <row r="672">
          <cell r="B672" t="str">
            <v>SKILL_M30900</v>
          </cell>
          <cell r="C672" t="str">
            <v>*远星民族为惩罚叛逃者或拒绝通化的仆从而研发了惩罚的系统,它们后来演化成屠戮的科技*全体敌方受到的伤害加深#B#%,持续#D#回合$受到的伤害加深#B#%,持续#D#回合$</v>
          </cell>
        </row>
        <row r="673">
          <cell r="B673" t="str">
            <v>SKILL_M31000</v>
          </cell>
          <cell r="C673" t="str">
            <v>*节肢类民族在遭遇战中倾向先应对最强的敌人,这项战术卓有成效*攻击敌方物理攻击最高的,造成#A#伤害,#C#概率降低#B#出手速度,持续#D#回合$#C#概率降低目标#B#出手速度,持续#D#回合$</v>
          </cell>
        </row>
        <row r="674">
          <cell r="B674" t="str">
            <v>SKILL_M31100</v>
          </cell>
          <cell r="C674" t="str">
            <v>*远星机械文明在探索冰原文明时得到了些许收获,尽管还未达到文明的本质,却足够它们开拓*随机攻击2个敌方单位,造成#A#伤害,#C#概率冰冻目标并降低#B#闪避,持续#D#回合$#C#概率冰冻目标并降低#B#闪避,持续#D#回合$</v>
          </cell>
        </row>
        <row r="675">
          <cell r="B675" t="str">
            <v>SKILL_M31200</v>
          </cell>
          <cell r="C675" t="str">
            <v>*空中民族的警告性质科技,他们的战术大师深知,精锐部队通常不在前列*攻击后排目标,造成#A#伤害,并降低目标#B#%物理攻击,#B#%能量攻击,持续#D#回合$降低目标#B#%物理攻击,#B#%能量攻击,持续#D#回合$</v>
          </cell>
        </row>
        <row r="676">
          <cell r="B676" t="str">
            <v>SKILL_M31300</v>
          </cell>
          <cell r="C676" t="str">
            <v>*从分子层面实施打击从而完全破坏机械的科技,是远星民族发展到机械文明时常见的科技*攻击敌方全体,造成#A#伤害,#C#概率灼烧#D#回合,每回合造成能量攻击*#B#的持续伤害,并使其承受伤害加深#B#%,持续#D#回合$#C#概率灼烧目标#D#回合,每回合造成能量攻击*#B#的持续伤害,并使其承受伤害加深#B#%,持续#D#回合$</v>
          </cell>
        </row>
        <row r="677">
          <cell r="B677" t="str">
            <v>SKILL_M31400</v>
          </cell>
          <cell r="C677" t="str">
            <v>*殖民民族曾试图征服人类,他们曾认为人类是良好的奴仆,这是针对人类生物磁场研发的干扰科技*攻击后排目标,造成#A#伤害,#C#概率中毒#D#回合,每回合造成能量攻击*#B#的毒性伤害,并使其出手速度降低#B#,持续#D#回合$#C#概率中毒目标#D#回合,每回合造成能量攻击*#B#的毒性伤害,并使其出手速度降低#B#,持续#D#回合$</v>
          </cell>
        </row>
        <row r="678">
          <cell r="B678" t="str">
            <v>SKILL_M31500</v>
          </cell>
          <cell r="C678" t="str">
            <v>*空中民族从外交中获取的为数不多的科技之一,领袖们认为这符合他们常用的战术*攻击竖排目标,造成#A#伤害,#C#概率眩晕#D#回合,#C#概率直接扣除目标当前生命值的30%$#C#概率眩晕目标#D#回合,#C#概率直接扣除目标当前生命值的30%$</v>
          </cell>
        </row>
        <row r="679">
          <cell r="B679" t="str">
            <v>SKILL_M31600</v>
          </cell>
          <cell r="C679" t="str">
            <v>*远星机械文明开发的科技雏形之一,效用强大,容易扰乱战况*移除自身#B#%防御#D#回合,随机让2个己方单位获得无敌状态,持续#D#回合$移除自身#B#%防御#D#回合,随机让2个己方单位获得无敌状态,持续#D#回合$</v>
          </cell>
        </row>
        <row r="680">
          <cell r="B680" t="str">
            <v>SKILL_M31700</v>
          </cell>
          <cell r="C680" t="str">
            <v>*不稳定的能量科技,远星机械文明开发的诸多废弃项目之一*攻击敌方全体,造成#A#伤害,#C#概率降低目标#B#%物理攻击,持续#D#回合；#C#概率让目标在#D#回合内,移除#B#%防御$#C#概率降低目标#B#%物理攻击,持续#D#回合；#C#概率让目标在#D#回合内,移除#B#%防御$</v>
          </cell>
        </row>
        <row r="681">
          <cell r="B681" t="str">
            <v>SKILL_M40100</v>
          </cell>
          <cell r="C681" t="str">
            <v>*软体民族保卫有生力量的最后科技手段之一,神智和理性是保持存活必不可少的*给己方后排添加免疫状态,在接下来#D#回合里免疫新产生的不良状态,并增加#B#命中,持续#D#回合$添加免疫状态,在接下来#D#回合里免疫新产生的不良状态,并增加#B#命中,持续#D#回合$</v>
          </cell>
        </row>
        <row r="682">
          <cell r="B682" t="str">
            <v>SKILL_M40200</v>
          </cell>
          <cell r="C682" t="str">
            <v>*人类联盟远征时的必须科技之一,提供战力和恢复力量*攻击敌方全体,造成#A#伤害,同时每回合为己方全体回复能量攻击*#B#的生命值,持续#D#回合$每回合为己方全体回复能量攻击*#B#的生命值,持续#D#回合$</v>
          </cell>
        </row>
        <row r="683">
          <cell r="B683" t="str">
            <v>SKILL_M40300</v>
          </cell>
          <cell r="C683" t="str">
            <v>*软体民族保卫有生力量的最后科技手段之一,尽量保持清醒*随机净化2个己方单位的不良状态,并为其回复能量攻击*#B#的生命值$净化不良状态,并为其回复能量攻击*#B#的生命值$</v>
          </cell>
        </row>
        <row r="684">
          <cell r="B684" t="str">
            <v>SKILL_M40400</v>
          </cell>
          <cell r="C684" t="str">
            <v>*一段时期内克隆人曾经结成过同盟,并仿造了一批科技,这些科技有如克隆人本身一样遭受伦理纷争*攻击敌方全体,造成#A#伤害,命中后降低目标#B#%能量攻击,持续#D#回合$命中后降低目标#B#%能量攻击,持续#D#回合$</v>
          </cell>
        </row>
        <row r="685">
          <cell r="B685" t="str">
            <v>SKILL_M40500</v>
          </cell>
          <cell r="C685" t="str">
            <v>*远星突击队的急救科技,常用于混乱的战场*随机治疗3个己方单位,治疗量为能量攻击的#B#$治疗己方,治疗效果为能量攻击的#B#$</v>
          </cell>
        </row>
        <row r="686">
          <cell r="B686" t="str">
            <v>SKILL_M40600</v>
          </cell>
          <cell r="C686" t="str">
            <v>*空中民族在实施突袭时会变得意想不到的残暴,此科技便是为这种场合加强他们的战斗力而生的*无视目标#B#%护甲攻击敌方全体,造成#A#伤害$攻击时,无视目标#B#%护甲$</v>
          </cell>
        </row>
        <row r="687">
          <cell r="B687" t="str">
            <v>SKILL_M40700</v>
          </cell>
          <cell r="C687" t="str">
            <v>*殖民民族起初是一个结合体,经过数代通化后保留下来最残暴的子嗣,他们乐于废除强大的目标*攻击敌方物理攻击最高的,造成#A#伤害,#C#概率使目标处于残废状态--物理攻击降低#B#%,持续#D#回合,出手速度降低#B#,持续#D#回合$#C#概率残废目标--物理攻击降低#B#%,持续#D#回合,出手速度降低#B#,持续#D#回合$</v>
          </cell>
        </row>
        <row r="688">
          <cell r="B688" t="str">
            <v>SKILL_M40800</v>
          </cell>
          <cell r="C688" t="str">
            <v>*基因战士在集群时会爆发出相当恐怖的力量,此科技是为了提升额外战力而研发的*提高己方全体#B#暴击,持续#D#回合,并额外获得#B#点怒气$提高#B#暴击,持续#D#回合,并额外获得#B#点怒气$</v>
          </cell>
        </row>
        <row r="689">
          <cell r="B689" t="str">
            <v>SKILL_M40900</v>
          </cell>
          <cell r="C689" t="str">
            <v>*基因战士在集群时会爆发出相当恐怖的力量,此科技是为了将爆发力最大化而研发的*提高己方全体#B#%输出伤害,持续#D#回合$提高#B#%输出伤害,持续#D#回合$</v>
          </cell>
        </row>
        <row r="690">
          <cell r="B690" t="str">
            <v>SKILL_M41000</v>
          </cell>
          <cell r="C690" t="str">
            <v>*空中民族的突击部队时而会承担相当繁重漫长的战斗,故而他们的空中基地提供了相应的续航科技*为己方前排回复能量攻击*#B#的生命值$回复能量攻击*#B#的生命值$</v>
          </cell>
        </row>
        <row r="691">
          <cell r="B691" t="str">
            <v>SKILL_M41100</v>
          </cell>
          <cell r="C691" t="str">
            <v>*克隆人仿制科技中的失败作,性能强力但作用目标不确定*随机攻击2个敌方单位,造成#A#伤害；并降低#B#出手速度与#B#%治疗效果,持续#D#回合$降低目标#B#出手速度与#B#%治疗效果,持续#D#回合$</v>
          </cell>
        </row>
        <row r="692">
          <cell r="B692" t="str">
            <v>SKILL_M41200</v>
          </cell>
          <cell r="C692" t="str">
            <v>*战争通常被赋予了信仰上的含义,任何民族都需要*为2个己方单位添加祝福状态,#D#回合内,每回合回复能量攻击*#B#的生命值,同时提高#B#%输出伤害,持续#D#回合$#D#回合内,每回合回复能量攻击*#B#$的生命值,同时提高#B#%输出伤害,持续#D#回合$</v>
          </cell>
        </row>
        <row r="693">
          <cell r="B693" t="str">
            <v>SKILL_M41300</v>
          </cell>
          <cell r="C693" t="str">
            <v>*软体民族曾经将之视为一个诅咒,任何进入他们家园范围的入侵者都会遭受神秘的附着*攻击前排单位,造成#A#伤害；并降低目标#B#%防御与#B#%治疗效果,持续#D#回合$降低目标#B#%防御与#B#%治疗效果,持续#D#回合$</v>
          </cell>
        </row>
        <row r="694">
          <cell r="B694" t="str">
            <v>SKILL_M41400</v>
          </cell>
          <cell r="C694" t="str">
            <v>*远星机械文明中的杀戮科技,毁灭了无数防护低下的文明*攻击敌方防御最少的,造成#A#伤害,降低其#B#命中,持续#D#回合,额外概率眩晕#D#回合$降低目标#B#命中,持续#D#回合,额外概率眩晕#D#回合$</v>
          </cell>
        </row>
        <row r="695">
          <cell r="B695" t="str">
            <v>SKILL_M41500</v>
          </cell>
          <cell r="C695" t="str">
            <v>*常见的战地回复科技*为3个己方单位添加祝福：提升#B#%的防御与#B#%的暴击伤害,持续#D#回合；并额外回复能量攻击*#B#的生命值$提升#B#%的防御与#B#%的暴击伤害,持续#D#回合；并额外回复能量攻击*#B#的生命值$</v>
          </cell>
        </row>
        <row r="696">
          <cell r="B696" t="str">
            <v>SKILL_M41600</v>
          </cell>
          <cell r="C696" t="str">
            <v>*充能后对战斗单位进行恢复的科技,常用于中距离航行*将自身物理攻击按#B#比例全额转为能量攻击,攻击敌方竖排,造成#A#伤害,并随机为2个己方单位回复能量攻击*#B#的生命值$将自身物理攻击按#B#比例全额转为能量攻击,随机为2个己方单位回复#B#的生命值$</v>
          </cell>
        </row>
        <row r="697">
          <cell r="B697" t="str">
            <v>SKILL_M41700</v>
          </cell>
          <cell r="C697" t="str">
            <v>*人类联盟研发的战地急救科技,可瞬间保全一艘飞船*为当前血量最少的单位回满生命值$为当前血量最少的单位回满生命值$</v>
          </cell>
        </row>
        <row r="698">
          <cell r="B698" t="str">
            <v>SKILL_N1000100</v>
          </cell>
          <cell r="C698" t="str">
            <v>镭射炮</v>
          </cell>
        </row>
        <row r="699">
          <cell r="B699" t="str">
            <v>SKILL_N1000200</v>
          </cell>
          <cell r="C699" t="str">
            <v>超导激光</v>
          </cell>
        </row>
        <row r="700">
          <cell r="B700" t="str">
            <v>SKILL_N1000300</v>
          </cell>
          <cell r="C700" t="str">
            <v>正电子炮</v>
          </cell>
        </row>
        <row r="701">
          <cell r="B701" t="str">
            <v>SKILL_N1000400</v>
          </cell>
          <cell r="C701" t="str">
            <v>锁定冲击</v>
          </cell>
        </row>
        <row r="702">
          <cell r="B702" t="str">
            <v>SKILL_N1000500</v>
          </cell>
          <cell r="C702" t="str">
            <v>沉默入侵</v>
          </cell>
        </row>
        <row r="703">
          <cell r="B703" t="str">
            <v>SKILL_N1000600</v>
          </cell>
          <cell r="C703" t="str">
            <v>重型爆能炮</v>
          </cell>
        </row>
        <row r="704">
          <cell r="B704" t="str">
            <v>SKILL_N1000700</v>
          </cell>
          <cell r="C704" t="str">
            <v>能量破坏</v>
          </cell>
        </row>
        <row r="705">
          <cell r="B705" t="str">
            <v>SKILL_N1000800</v>
          </cell>
          <cell r="C705" t="str">
            <v>电磁炮</v>
          </cell>
        </row>
        <row r="706">
          <cell r="B706" t="str">
            <v>SKILL_N1000900</v>
          </cell>
          <cell r="C706" t="str">
            <v>安全解码</v>
          </cell>
        </row>
        <row r="707">
          <cell r="B707" t="str">
            <v>SKILL_N1001000</v>
          </cell>
          <cell r="C707" t="str">
            <v>装甲熔蚀</v>
          </cell>
        </row>
        <row r="708">
          <cell r="B708" t="str">
            <v>SKILL_N2000100</v>
          </cell>
          <cell r="C708" t="str">
            <v>伽马射线</v>
          </cell>
        </row>
        <row r="709">
          <cell r="B709" t="str">
            <v>SKILL_N2000200</v>
          </cell>
          <cell r="C709" t="str">
            <v>突击续航</v>
          </cell>
        </row>
        <row r="710">
          <cell r="B710" t="str">
            <v>SKILL_N2000300</v>
          </cell>
          <cell r="C710" t="str">
            <v>强韧续航</v>
          </cell>
        </row>
        <row r="711">
          <cell r="B711" t="str">
            <v>SKILL_N2000400</v>
          </cell>
          <cell r="C711" t="str">
            <v>波动速射</v>
          </cell>
        </row>
        <row r="712">
          <cell r="B712" t="str">
            <v>SKILL_N2000500</v>
          </cell>
          <cell r="C712" t="str">
            <v>量子护盾</v>
          </cell>
        </row>
        <row r="713">
          <cell r="B713" t="str">
            <v>SKILL_N2000600</v>
          </cell>
          <cell r="C713" t="str">
            <v>精准衰减</v>
          </cell>
        </row>
        <row r="714">
          <cell r="B714" t="str">
            <v>SKILL_N2000700</v>
          </cell>
          <cell r="C714" t="str">
            <v>暗能侵蚀</v>
          </cell>
        </row>
        <row r="715">
          <cell r="B715" t="str">
            <v>SKILL_N2000800</v>
          </cell>
          <cell r="C715" t="str">
            <v>生命衰减</v>
          </cell>
        </row>
        <row r="716">
          <cell r="B716" t="str">
            <v>SKILL_N2000900</v>
          </cell>
          <cell r="C716" t="str">
            <v>异能净化</v>
          </cell>
        </row>
        <row r="717">
          <cell r="B717" t="str">
            <v>SKILL_N3000100</v>
          </cell>
          <cell r="C717" t="str">
            <v>转移精通</v>
          </cell>
        </row>
        <row r="718">
          <cell r="B718" t="str">
            <v>SKILL_N3000200</v>
          </cell>
          <cell r="C718" t="str">
            <v>脉冲射线</v>
          </cell>
        </row>
        <row r="719">
          <cell r="B719" t="str">
            <v>SKILL_N3000300</v>
          </cell>
          <cell r="C719" t="str">
            <v>震荡榴弹</v>
          </cell>
        </row>
        <row r="720">
          <cell r="B720" t="str">
            <v>SKILL_N3000400</v>
          </cell>
          <cell r="C720" t="str">
            <v>质子撞击炮</v>
          </cell>
        </row>
        <row r="721">
          <cell r="B721" t="str">
            <v>SKILL_N3000500</v>
          </cell>
          <cell r="C721" t="str">
            <v>异能破片</v>
          </cell>
        </row>
        <row r="722">
          <cell r="B722" t="str">
            <v>SKILL_N3000600</v>
          </cell>
          <cell r="C722" t="str">
            <v>磁场停滞</v>
          </cell>
        </row>
        <row r="723">
          <cell r="B723" t="str">
            <v>SKILL_N3000700</v>
          </cell>
          <cell r="C723" t="str">
            <v>电磁振荡</v>
          </cell>
        </row>
        <row r="724">
          <cell r="B724" t="str">
            <v>SKILL_N3000800</v>
          </cell>
          <cell r="C724" t="str">
            <v>重力陷阱</v>
          </cell>
        </row>
        <row r="725">
          <cell r="B725" t="str">
            <v>SKILL_N3000900</v>
          </cell>
          <cell r="C725" t="str">
            <v>工程入侵</v>
          </cell>
        </row>
        <row r="726">
          <cell r="B726" t="str">
            <v>SKILL_N4000100</v>
          </cell>
          <cell r="C726" t="str">
            <v>弱点扫描</v>
          </cell>
        </row>
        <row r="727">
          <cell r="B727" t="str">
            <v>SKILL_N4000200</v>
          </cell>
          <cell r="C727" t="str">
            <v>分子急救</v>
          </cell>
        </row>
        <row r="728">
          <cell r="B728" t="str">
            <v>SKILL_N4000300</v>
          </cell>
          <cell r="C728" t="str">
            <v>离子狂热</v>
          </cell>
        </row>
        <row r="729">
          <cell r="B729" t="str">
            <v>SKILL_N4000400</v>
          </cell>
          <cell r="C729" t="str">
            <v>跃迁打击</v>
          </cell>
        </row>
        <row r="730">
          <cell r="B730" t="str">
            <v>SKILL_N4000500</v>
          </cell>
          <cell r="C730" t="str">
            <v>空间壁垒</v>
          </cell>
        </row>
        <row r="731">
          <cell r="B731" t="str">
            <v>SKILL_N4000600</v>
          </cell>
          <cell r="C731" t="str">
            <v>火力过载</v>
          </cell>
        </row>
        <row r="732">
          <cell r="B732" t="str">
            <v>SKILL_N4000700</v>
          </cell>
          <cell r="C732" t="str">
            <v>能量激励</v>
          </cell>
        </row>
        <row r="733">
          <cell r="B733" t="str">
            <v>SKILL_N4000800</v>
          </cell>
          <cell r="C733" t="str">
            <v>中子干扰</v>
          </cell>
        </row>
        <row r="734">
          <cell r="B734" t="str">
            <v>SKILL_N4000900</v>
          </cell>
          <cell r="C734" t="str">
            <v>纳米修复</v>
          </cell>
        </row>
        <row r="735">
          <cell r="B735" t="str">
            <v>SKILL_M1000100</v>
          </cell>
          <cell r="C735" t="str">
            <v>*远星机械文明的毁灭科技,针对单个敌人发动的持续攻击*对单体发动多次攻击,造成#A#伤害</v>
          </cell>
        </row>
        <row r="736">
          <cell r="B736" t="str">
            <v>SKILL_M1000200</v>
          </cell>
          <cell r="C736" t="str">
            <v>*节肢类民族在战斗中通常实施掠夺,顺手牵羊的科技深受他们喜爱*攻击单体,造成#A#伤害,并吸取攻击伤害*#B#的生命值$吸取攻击伤害*#B#的生命值$</v>
          </cell>
        </row>
        <row r="737">
          <cell r="B737" t="str">
            <v>SKILL_M1000300</v>
          </cell>
          <cell r="C737" t="str">
            <v>*殖民民族中的好战分子支持遇强越强,他们在无尽的战争中强化自己的力量*攻击单体,造成#A#伤害,同时增加自身#B#%攻击伤害,持续#D#回合$增加自身#B#%攻击伤害,持续#D#回合$</v>
          </cell>
        </row>
        <row r="738">
          <cell r="B738" t="str">
            <v>SKILL_M1000400</v>
          </cell>
          <cell r="C738" t="str">
            <v>*人类联盟的常规战术科技之一*攻击后排群体,对每个单体造成#A#伤害</v>
          </cell>
        </row>
        <row r="739">
          <cell r="B739" t="str">
            <v>SKILL_M1000500</v>
          </cell>
          <cell r="C739" t="str">
            <v>*软体民族加强诅咒的定向打击之一,他们乐于将科技化为更加神秘的力量*攻击单体,造成#A#伤害,对处于沉默状态的目标,伤害额外增加#B#$对处于沉默状态的目标,伤害增加#B#$</v>
          </cell>
        </row>
        <row r="740">
          <cell r="B740" t="str">
            <v>SKILL_M1000600</v>
          </cell>
          <cell r="C740" t="str">
            <v>*基因战士常用的减益科技,可以扩大他们的突击力量*攻击单体,造成#A#伤害,并降低目标#B#抗暴率,持续#D#回合$降低目标#B#抗暴率,持续#D#回合$</v>
          </cell>
        </row>
        <row r="741">
          <cell r="B741" t="str">
            <v>SKILL_M1000700</v>
          </cell>
          <cell r="C741" t="str">
            <v>*空中民族精巧的科技之一,降低敌方蓄能能力,形成技巧的压制*攻击单体,造成#A#伤害,并损耗敌方当前#B#点怒气$损耗敌方当前#B#点怒气$</v>
          </cell>
        </row>
        <row r="742">
          <cell r="B742" t="str">
            <v>SKILL_M1000800</v>
          </cell>
          <cell r="C742" t="str">
            <v>*殖民民族的爆发技术,一力降十会*攻击单体,无视目标#B#%防御给予#A#伤害$攻击时无视目标#B#%防御$</v>
          </cell>
        </row>
        <row r="743">
          <cell r="B743" t="str">
            <v>SKILL_M1000900</v>
          </cell>
          <cell r="C743" t="str">
            <v>*软体民族谨小慎微的科技之一,确保他们的愤怒不至于招致毁灭的命运*攻击单体,造成#A#伤害,此次攻击不被反击$攻击不被反击$</v>
          </cell>
        </row>
        <row r="744">
          <cell r="B744" t="str">
            <v>SKILL_M1001000</v>
          </cell>
          <cell r="C744" t="str">
            <v>*远星机械文明的凶残生物科技,他们精通任何形式的生命结构并乐于将之毁灭*攻击单体,造成#A#伤害,#C#概率附加中毒效果,目标每回合流失攻击方物理攻击*#B#的生命值,持续#D#回合$#C#概率中毒目标,每回合流失攻击方物理攻击*#B#的生命值,持续#D#回合$</v>
          </cell>
        </row>
        <row r="745">
          <cell r="B745" t="str">
            <v>SKILL_M2000100</v>
          </cell>
          <cell r="C745" t="str">
            <v>*人类联盟的普通战术科技,针对单个敌人发动的持续攻击*对单体发动多倍攻击,造成#A#伤害</v>
          </cell>
        </row>
        <row r="746">
          <cell r="B746" t="str">
            <v>SKILL_M2000200</v>
          </cell>
          <cell r="C746" t="str">
            <v>*基因战士的近战科技,能让他们在混战中撕扯的时候保全自己*攻击单体,造成#A#伤害,并回复物理攻击*#B#的生命值$回复物理攻击*#B#的生命值$</v>
          </cell>
        </row>
        <row r="747">
          <cell r="B747" t="str">
            <v>SKILL_M2000300</v>
          </cell>
          <cell r="C747" t="str">
            <v>*软体民族谨小慎微的科技之一,保证他们在发动攻击时保留存活的机会*攻击单体,造成#A#伤害,并增加自身#B#抗暴率,持续#D#回合$增加自身#B#抗暴率,持续#D#回合$</v>
          </cell>
        </row>
        <row r="748">
          <cell r="B748" t="str">
            <v>SKILL_M2000400</v>
          </cell>
          <cell r="C748" t="str">
            <v>*通用战术科技之一,可割裂对方阵型再分别击破*攻击后排群体,对每个单体造成#A#伤害</v>
          </cell>
        </row>
        <row r="749">
          <cell r="B749" t="str">
            <v>SKILL_M2000500</v>
          </cell>
          <cell r="C749" t="str">
            <v>*通用防护科技*给自身添加减伤盾,减少所受到伤害的#B#%,持续#D#回合$减少所受到伤害的#B#%,持续#D#回合$</v>
          </cell>
        </row>
        <row r="750">
          <cell r="B750" t="str">
            <v>SKILL_M2000600</v>
          </cell>
          <cell r="C750" t="str">
            <v>*空中民族精巧的科技之一,降低敌方命中能力,战斗更从容不迫*攻击单体,造成#A#伤害,并降低目标#B#命中率,持续#D#回合$降低目标#B#命中率,持续#D#回合$</v>
          </cell>
        </row>
        <row r="751">
          <cell r="B751" t="str">
            <v>SKILL_M2000700</v>
          </cell>
          <cell r="C751" t="str">
            <v>*软体民族诅咒化的科技,阻碍敌方充能*攻击单体,造成#A#伤害,使目标无法积攒怒气,持续#D#回合$使目标无法积攒怒气,持续#D#回合$</v>
          </cell>
        </row>
        <row r="752">
          <cell r="B752" t="str">
            <v>SKILL_M2000800</v>
          </cell>
          <cell r="C752" t="str">
            <v>*基因战士的耐心不高,他们倾向于快速结束战斗,哪怕为此消耗自己一下*消耗自身物理攻击*#B#的生命值猛击敌方单体,造成#A#伤害$消耗自身物理攻击*#B#的生命值$</v>
          </cell>
        </row>
        <row r="753">
          <cell r="B753" t="str">
            <v>SKILL_M2000900</v>
          </cell>
          <cell r="C753" t="str">
            <v>*克隆人仿制科技中的精湛技术,他们被控制太久了,需要清醒*随机净化1个己方单位不良状态,并提高#B#%受到治疗时的治疗效果,持续#D#回合$净化不良状态,并提高#B#%受到治疗时的治疗效果,持续#D#回合$</v>
          </cell>
        </row>
        <row r="754">
          <cell r="B754" t="str">
            <v>SKILL_M2000901</v>
          </cell>
          <cell r="C754" t="str">
            <v>*克隆人仿制科技中的精湛技术,他们被控制太久了,需要清醒*随机净化2个己方单位不良状态,并提高#B#%受到治疗时的治疗效果,持续#D#回合$净化不良状态,并提高#B#%受到治疗时的治疗效果,持续#D#回合$</v>
          </cell>
        </row>
        <row r="755">
          <cell r="B755" t="str">
            <v>SKILL_M3000100</v>
          </cell>
          <cell r="C755" t="str">
            <v>*殖民民族的意外产物,失控的空间会将能量转移到战场上任何可能的地方*攻击单体,造成#A#伤害,#C#概率获得转移伤害效果,可转移受到的伤害至场上任意单位,效果持续#D#回合$#C#概率获得转移伤害效果,可转移受到的伤害至场上任意单位,效果持续#D#回合$</v>
          </cell>
        </row>
        <row r="756">
          <cell r="B756" t="str">
            <v>SKILL_M3000200</v>
          </cell>
          <cell r="C756" t="str">
            <v>*古老文明的残留科技,形成了远星文明和殖民民族的前身*随机攻击单体,造成#A#伤害,并按攻击伤害的#B#汲取目标生命值$按攻击伤害的#B#汲取目标生命值$</v>
          </cell>
        </row>
        <row r="757">
          <cell r="B757" t="str">
            <v>SKILL_M3000300</v>
          </cell>
          <cell r="C757" t="str">
            <v>*宇宙联盟的公开科技之一,作为战争象征被广泛认可*攻击单体,造成#A#伤害,并提升己方竖排单位#B#%能量攻击,持续#D#回合$提升己方竖排单位#B#%能量攻击,持续#D#回合$</v>
          </cell>
        </row>
        <row r="758">
          <cell r="B758" t="str">
            <v>SKILL_M3000400</v>
          </cell>
          <cell r="C758" t="str">
            <v>*节肢类民族的攻击型科技,具有强大的队列穿透性能*攻击竖排群体,对每个单体造成#A#伤害</v>
          </cell>
        </row>
        <row r="759">
          <cell r="B759" t="str">
            <v>SKILL_M3000500</v>
          </cell>
          <cell r="C759" t="str">
            <v>*节肢类民族的防护科技,长期游浪的生活不允许他们遭受过多的损失,一旦蒙受可能就是灭顶之灾*给己方前排装载反弹盾,反弹#B#受到的伤害,持续#D#回合$装载反弹盾,反弹#B#受到的伤害,持续#D#回合$</v>
          </cell>
        </row>
        <row r="760">
          <cell r="B760" t="str">
            <v>SKILL_M3000600</v>
          </cell>
          <cell r="C760" t="str">
            <v>*在遭遇敌人时,软体民族也会选择常见的战术,比如抢占先机*攻击单体,造成#A#伤害,并降低目标#B#出手速度,持续#D#回合$降低目标#B#出手速度,持续#D#回合$</v>
          </cell>
        </row>
        <row r="761">
          <cell r="B761" t="str">
            <v>SKILL_M3000700</v>
          </cell>
          <cell r="C761" t="str">
            <v>*殖民民族精于加速战斗,他们倾向于比走在其它民族前头,先发制人*攻击单体,造成#A#伤害,额外获得#B#点怒气$额外获得#B#点怒气$</v>
          </cell>
        </row>
        <row r="762">
          <cell r="B762" t="str">
            <v>SKILL_M3000800</v>
          </cell>
          <cell r="C762" t="str">
            <v>*此科技起初是殖民民族的奴役技术之一,在漫长的岁月中逐渐投入战斗*攻击单体,造成#A#伤害,#C#概率控制目标使其不能出手,持续#D#回合$#C#概率控制目标使其不能出手,持续#D#回合$</v>
          </cell>
        </row>
        <row r="763">
          <cell r="B763" t="str">
            <v>SKILL_M3000900</v>
          </cell>
          <cell r="C763" t="str">
            <v>*宇宙联盟的大规模杀伤科技,在早期抵御远星机械文明时投入使用,战况异常惨烈*攻击敌方全体,对每个单体造成#A#伤害</v>
          </cell>
        </row>
        <row r="764">
          <cell r="B764" t="str">
            <v>SKILL_M4000100</v>
          </cell>
          <cell r="C764" t="str">
            <v>*殖民民族用于追捕逃亡者的科技,确立文明的统治地位后,动用此科技的情况就不多了*攻击单体,无视目标#B#闪避给予#A#伤害$攻击时无视目标#B#闪避$</v>
          </cell>
        </row>
        <row r="765">
          <cell r="B765" t="str">
            <v>SKILL_M4000200</v>
          </cell>
          <cell r="C765" t="str">
            <v>*在叛逃的时代克隆人东躲西藏,很多人失去了生命,此科技在繁忙的战地中研发而出,救死扶伤*随机治疗3个己方单位,每回合回复能量攻击*#B#的生命值,持续#D#回合$每回合回复能量攻击*#B#的生命值,持续#D#回合$</v>
          </cell>
        </row>
        <row r="766">
          <cell r="B766" t="str">
            <v>SKILL_M4000300</v>
          </cell>
          <cell r="C766" t="str">
            <v>*空中民族精巧的科技之一,先下手为强*随机增加3个己方单位#B#出手速度,持续#D#回合$增加#B#出手速度,持续#D#回合$</v>
          </cell>
        </row>
        <row r="767">
          <cell r="B767" t="str">
            <v>SKILL_M4000400</v>
          </cell>
          <cell r="C767" t="str">
            <v>*节肢类民族在漫游中曾探寻到古老文明的遗迹,从中发掘了些许神秘技术来补充他们的战术*攻击后排群体,对每个单体造成#A#伤害</v>
          </cell>
        </row>
        <row r="768">
          <cell r="B768" t="str">
            <v>SKILL_M4000500</v>
          </cell>
          <cell r="C768" t="str">
            <v>*应用于前线冲锋的科技,基因战士和克隆人时常使用*#C#的概率随机为3个己方单位添加免伤盾,抵消#B#*能量攻击的伤害,持续#D#回合$#C#的概率添加免伤盾,抵消#B#*能量攻击的伤害,持续#D#回合$</v>
          </cell>
        </row>
        <row r="769">
          <cell r="B769" t="str">
            <v>SKILL_M4000600</v>
          </cell>
          <cell r="C769" t="str">
            <v>*软体民族惧怕集能攻击,故而对敌方的能量聚合非常敏感谨慎*攻击单体,造成#A#伤害,并随机降低3个敌方单位#B#%能量攻击,持续#D#回合$随机降低3个敌方单位#B#%能量攻击,持续#D#回合$</v>
          </cell>
        </row>
        <row r="770">
          <cell r="B770" t="str">
            <v>SKILL_M4000700</v>
          </cell>
          <cell r="C770" t="str">
            <v>*远星机械文明从古老文明中继承的科技,能更快聚集能量*攻击单体,造成#A#伤害,并在后续#D#回合里,每回合额外获得#B#点怒气$在后续#D#回合里,每回合额外获得#B#点怒气$</v>
          </cell>
        </row>
        <row r="771">
          <cell r="B771" t="str">
            <v>SKILL_M4000800</v>
          </cell>
          <cell r="C771" t="str">
            <v>*宇宙联盟公开的科技之一,用于平衡弱小星系和种族的力量*攻击单体,造成#A#伤害,附带#C#概率眩晕,持续#D#回合$#C#概率眩晕目标,持续#D#回合$</v>
          </cell>
        </row>
        <row r="772">
          <cell r="B772" t="str">
            <v>SKILL_M4000900</v>
          </cell>
          <cell r="C772" t="str">
            <v>*宇宙联盟公开的科技之一,用于支持弱小星系和种族的防御战*随机为1个己方单位回复能量攻击*#B#的生命值$回复能量攻击*#B#的生命值$</v>
          </cell>
        </row>
        <row r="773">
          <cell r="B773" t="str">
            <v>BUFF_M50001</v>
          </cell>
          <cell r="C773" t="str">
            <v>灼烧</v>
          </cell>
        </row>
        <row r="774">
          <cell r="B774" t="str">
            <v>BUFF_M500012</v>
          </cell>
          <cell r="C774" t="str">
            <v>自爆</v>
          </cell>
        </row>
        <row r="775">
          <cell r="B775" t="str">
            <v>BUFF_M50002</v>
          </cell>
          <cell r="C775" t="str">
            <v>冰冻</v>
          </cell>
        </row>
        <row r="776">
          <cell r="B776" t="str">
            <v>BUFF_M50003</v>
          </cell>
          <cell r="C776" t="str">
            <v>持续治疗</v>
          </cell>
        </row>
        <row r="777">
          <cell r="B777" t="str">
            <v>BUFF_M50004</v>
          </cell>
          <cell r="C777" t="str">
            <v>沉默</v>
          </cell>
        </row>
        <row r="778">
          <cell r="B778" t="str">
            <v>BUFF_M50005</v>
          </cell>
          <cell r="C778" t="str">
            <v>免疫</v>
          </cell>
        </row>
        <row r="779">
          <cell r="B779" t="str">
            <v>BUFF_M50006</v>
          </cell>
          <cell r="C779" t="str">
            <v>物理攻击</v>
          </cell>
        </row>
        <row r="780">
          <cell r="B780" t="str">
            <v>BUFF_M500061</v>
          </cell>
          <cell r="C780" t="str">
            <v>能量攻击</v>
          </cell>
        </row>
        <row r="781">
          <cell r="B781" t="str">
            <v>BUFF_M50007</v>
          </cell>
          <cell r="C781" t="str">
            <v>防御</v>
          </cell>
        </row>
        <row r="782">
          <cell r="B782" t="str">
            <v>BUFF_M500071</v>
          </cell>
          <cell r="C782" t="str">
            <v>防御</v>
          </cell>
        </row>
        <row r="783">
          <cell r="B783" t="str">
            <v>BUFF_M50008</v>
          </cell>
          <cell r="C783" t="str">
            <v>出手速度</v>
          </cell>
        </row>
        <row r="784">
          <cell r="B784" t="str">
            <v>BUFF_M50009</v>
          </cell>
          <cell r="C784" t="str">
            <v>命中率</v>
          </cell>
        </row>
        <row r="785">
          <cell r="B785" t="str">
            <v>BUFF_M50010</v>
          </cell>
          <cell r="C785" t="str">
            <v>闪避率</v>
          </cell>
        </row>
        <row r="786">
          <cell r="B786" t="str">
            <v>BUFF_M50011</v>
          </cell>
          <cell r="C786" t="str">
            <v>暴击率</v>
          </cell>
        </row>
        <row r="787">
          <cell r="B787" t="str">
            <v>BUFF_M500111</v>
          </cell>
          <cell r="C787" t="str">
            <v>暴击伤害</v>
          </cell>
        </row>
        <row r="788">
          <cell r="B788" t="str">
            <v>BUFF_M50012</v>
          </cell>
          <cell r="C788" t="str">
            <v>抗暴率</v>
          </cell>
        </row>
        <row r="789">
          <cell r="B789" t="str">
            <v>BUFF_M50013</v>
          </cell>
          <cell r="C789" t="str">
            <v>净化</v>
          </cell>
        </row>
        <row r="790">
          <cell r="B790" t="str">
            <v>BUFF_M50014</v>
          </cell>
          <cell r="C790" t="str">
            <v>攻击伤害</v>
          </cell>
        </row>
        <row r="791">
          <cell r="B791" t="str">
            <v>BUFF_M50015</v>
          </cell>
          <cell r="C791" t="str">
            <v>受到的治疗效果</v>
          </cell>
        </row>
        <row r="792">
          <cell r="B792" t="str">
            <v>BUFF_M50016</v>
          </cell>
          <cell r="C792" t="str">
            <v>物理攻击</v>
          </cell>
        </row>
        <row r="793">
          <cell r="B793" t="str">
            <v>BUFF_M500161</v>
          </cell>
          <cell r="C793" t="str">
            <v>物理攻击</v>
          </cell>
        </row>
        <row r="794">
          <cell r="B794" t="str">
            <v>BUFF_M500162</v>
          </cell>
          <cell r="C794" t="str">
            <v>防御</v>
          </cell>
        </row>
        <row r="795">
          <cell r="B795" t="str">
            <v>BUFF_M500163</v>
          </cell>
          <cell r="C795" t="str">
            <v>防御</v>
          </cell>
        </row>
        <row r="796">
          <cell r="B796" t="str">
            <v>BUFF_M500164</v>
          </cell>
          <cell r="C796" t="str">
            <v>生命值</v>
          </cell>
        </row>
        <row r="797">
          <cell r="B797" t="str">
            <v>BUFF_M500165</v>
          </cell>
          <cell r="C797" t="str">
            <v>能量攻击</v>
          </cell>
        </row>
        <row r="798">
          <cell r="B798" t="str">
            <v>BUFF_M50017</v>
          </cell>
          <cell r="C798" t="str">
            <v>怒气</v>
          </cell>
        </row>
        <row r="799">
          <cell r="B799" t="str">
            <v>BUFF_M50018</v>
          </cell>
          <cell r="C799" t="str">
            <v>生命值</v>
          </cell>
        </row>
        <row r="800">
          <cell r="B800" t="str">
            <v>BUFF_M50019</v>
          </cell>
          <cell r="C800" t="str">
            <v>免伤</v>
          </cell>
        </row>
        <row r="801">
          <cell r="B801" t="str">
            <v>BUFF_M50020</v>
          </cell>
          <cell r="C801" t="str">
            <v>承受伤害</v>
          </cell>
        </row>
        <row r="802">
          <cell r="B802" t="str">
            <v>BUFF_M50021</v>
          </cell>
          <cell r="C802" t="str">
            <v>反击</v>
          </cell>
        </row>
        <row r="803">
          <cell r="B803" t="str">
            <v>BUFF_M50022</v>
          </cell>
          <cell r="C803" t="str">
            <v>伤害分担</v>
          </cell>
        </row>
        <row r="804">
          <cell r="B804" t="str">
            <v>BUFF_M50023</v>
          </cell>
          <cell r="C804" t="str">
            <v>挑衅</v>
          </cell>
        </row>
        <row r="805">
          <cell r="B805" t="str">
            <v>BUFF_M50024</v>
          </cell>
          <cell r="C805" t="str">
            <v>驱散</v>
          </cell>
        </row>
        <row r="806">
          <cell r="B806" t="str">
            <v>BUFF_M50025</v>
          </cell>
          <cell r="C806" t="str">
            <v>怒气消耗</v>
          </cell>
        </row>
        <row r="807">
          <cell r="B807" t="str">
            <v>BUFF_M50026</v>
          </cell>
          <cell r="C807" t="str">
            <v>眩晕</v>
          </cell>
        </row>
        <row r="808">
          <cell r="B808" t="str">
            <v>BUFF_M50027</v>
          </cell>
          <cell r="C808" t="str">
            <v>无视防御</v>
          </cell>
        </row>
        <row r="809">
          <cell r="B809" t="str">
            <v>BUFF_M50028</v>
          </cell>
          <cell r="C809" t="str">
            <v>击杀一个敌方，物理攻击力增加</v>
          </cell>
        </row>
        <row r="810">
          <cell r="B810" t="str">
            <v>BUFF_M500281</v>
          </cell>
          <cell r="C810" t="str">
            <v>击杀一个敌方，能量攻击力增加</v>
          </cell>
        </row>
        <row r="811">
          <cell r="B811" t="str">
            <v>BUFF_M50029</v>
          </cell>
          <cell r="C811" t="str">
            <v>对冰冻debuff目标伤害</v>
          </cell>
        </row>
        <row r="812">
          <cell r="B812" t="str">
            <v>BUFF_M50030</v>
          </cell>
          <cell r="C812" t="str">
            <v>对灼烧debuff目标伤害</v>
          </cell>
        </row>
        <row r="813">
          <cell r="B813" t="str">
            <v>BUFF_M50031</v>
          </cell>
          <cell r="C813" t="str">
            <v>对沉默debuff目标伤害</v>
          </cell>
        </row>
        <row r="814">
          <cell r="B814" t="str">
            <v>BUFF_M50032</v>
          </cell>
          <cell r="C814" t="str">
            <v>对眩晕debuff目标伤害</v>
          </cell>
        </row>
        <row r="815">
          <cell r="B815" t="str">
            <v>BUFF_M50033</v>
          </cell>
          <cell r="C815" t="str">
            <v>耗损目标怒气</v>
          </cell>
        </row>
        <row r="816">
          <cell r="B816" t="str">
            <v>BUFF_M50034</v>
          </cell>
          <cell r="C816" t="str">
            <v>中毒</v>
          </cell>
        </row>
        <row r="817">
          <cell r="B817" t="str">
            <v>BUFF_M50035</v>
          </cell>
          <cell r="C817" t="str">
            <v>攻击不被反击</v>
          </cell>
        </row>
        <row r="818">
          <cell r="B818" t="str">
            <v>BUFF_M50036</v>
          </cell>
          <cell r="C818" t="str">
            <v>无法积攒怒气</v>
          </cell>
        </row>
        <row r="819">
          <cell r="B819" t="str">
            <v>BUFF_M50037</v>
          </cell>
          <cell r="C819" t="str">
            <v>转移伤害</v>
          </cell>
        </row>
        <row r="820">
          <cell r="B820" t="str">
            <v>BUFF_M50038</v>
          </cell>
          <cell r="C820" t="str">
            <v>反弹伤害</v>
          </cell>
        </row>
        <row r="821">
          <cell r="B821" t="str">
            <v>BUFF_M50039</v>
          </cell>
          <cell r="C821" t="str">
            <v>怒气值</v>
          </cell>
        </row>
        <row r="822">
          <cell r="B822" t="str">
            <v>BUFF_M50040</v>
          </cell>
          <cell r="C822" t="str">
            <v>无视闪避</v>
          </cell>
        </row>
        <row r="823">
          <cell r="B823" t="str">
            <v>BUFF_M50041</v>
          </cell>
          <cell r="C823" t="str">
            <v>生命值</v>
          </cell>
        </row>
        <row r="824">
          <cell r="B824" t="str">
            <v>BUFF_M50042</v>
          </cell>
          <cell r="C824" t="str">
            <v>禁锢</v>
          </cell>
        </row>
        <row r="825">
          <cell r="B825" t="str">
            <v>KJ_N110101</v>
          </cell>
          <cell r="C825" t="str">
            <v>合金大丰收</v>
          </cell>
        </row>
        <row r="826">
          <cell r="B826" t="str">
            <v>KJ_N110201</v>
          </cell>
          <cell r="C826" t="str">
            <v>晶体大丰收</v>
          </cell>
        </row>
        <row r="827">
          <cell r="B827" t="str">
            <v>KJ_N110301</v>
          </cell>
          <cell r="C827" t="str">
            <v>能源大丰收</v>
          </cell>
        </row>
        <row r="828">
          <cell r="B828" t="str">
            <v>KJ_N140101</v>
          </cell>
          <cell r="C828" t="str">
            <v>基地建设I</v>
          </cell>
        </row>
        <row r="829">
          <cell r="B829" t="str">
            <v>KJ_N140401</v>
          </cell>
          <cell r="C829" t="str">
            <v>基地建设II</v>
          </cell>
        </row>
        <row r="830">
          <cell r="B830" t="str">
            <v>KJ_N140201</v>
          </cell>
          <cell r="C830" t="str">
            <v>基地建设III</v>
          </cell>
        </row>
        <row r="831">
          <cell r="B831" t="str">
            <v>KJ_N120103</v>
          </cell>
          <cell r="C831" t="str">
            <v>疯狂采集I</v>
          </cell>
        </row>
        <row r="832">
          <cell r="B832" t="str">
            <v>KJ_N120203</v>
          </cell>
          <cell r="C832" t="str">
            <v>疯狂采集II</v>
          </cell>
        </row>
        <row r="833">
          <cell r="B833" t="str">
            <v>KJ_N120303</v>
          </cell>
          <cell r="C833" t="str">
            <v>疯狂采集III</v>
          </cell>
        </row>
        <row r="834">
          <cell r="B834" t="str">
            <v>KJ_N140301</v>
          </cell>
          <cell r="C834" t="str">
            <v>基地建设IV</v>
          </cell>
        </row>
        <row r="835">
          <cell r="B835" t="str">
            <v>KJ_N140501</v>
          </cell>
          <cell r="C835" t="str">
            <v>基地建设V</v>
          </cell>
        </row>
        <row r="836">
          <cell r="B836" t="str">
            <v>KJ_N280101</v>
          </cell>
          <cell r="C836" t="str">
            <v>我爱经验</v>
          </cell>
        </row>
        <row r="837">
          <cell r="B837" t="str">
            <v>KJ_N280103</v>
          </cell>
          <cell r="C837" t="str">
            <v>我爱金币</v>
          </cell>
        </row>
        <row r="838">
          <cell r="B838" t="str">
            <v>KJ_N280105</v>
          </cell>
          <cell r="C838" t="str">
            <v>急速合金</v>
          </cell>
        </row>
        <row r="839">
          <cell r="B839" t="str">
            <v>KJ_N280106</v>
          </cell>
          <cell r="C839" t="str">
            <v>急速晶体</v>
          </cell>
        </row>
        <row r="840">
          <cell r="B840" t="str">
            <v>KJ_N280107</v>
          </cell>
          <cell r="C840" t="str">
            <v>急速能源</v>
          </cell>
        </row>
        <row r="841">
          <cell r="B841" t="str">
            <v>KJ_N240101</v>
          </cell>
          <cell r="C841" t="str">
            <v>基地发展I</v>
          </cell>
        </row>
        <row r="842">
          <cell r="B842" t="str">
            <v>KJ_N240402</v>
          </cell>
          <cell r="C842" t="str">
            <v>基地发展II</v>
          </cell>
        </row>
        <row r="843">
          <cell r="B843" t="str">
            <v>KJ_N240202</v>
          </cell>
          <cell r="C843" t="str">
            <v>基地发展III</v>
          </cell>
        </row>
        <row r="844">
          <cell r="B844" t="str">
            <v>KJ_N240502</v>
          </cell>
          <cell r="C844" t="str">
            <v>基地发展IV</v>
          </cell>
        </row>
        <row r="845">
          <cell r="B845" t="str">
            <v>KJ_N240403</v>
          </cell>
          <cell r="C845" t="str">
            <v>疯狂修理</v>
          </cell>
        </row>
        <row r="846">
          <cell r="B846" t="str">
            <v>KJ_N240302</v>
          </cell>
          <cell r="C846" t="str">
            <v>基地发展V</v>
          </cell>
        </row>
        <row r="847">
          <cell r="B847" t="str">
            <v>KJ_N230031</v>
          </cell>
          <cell r="C847" t="str">
            <v>大救援</v>
          </cell>
        </row>
        <row r="848">
          <cell r="B848" t="str">
            <v>KJ_N280102</v>
          </cell>
          <cell r="C848" t="str">
            <v>队列扩充</v>
          </cell>
        </row>
        <row r="849">
          <cell r="B849" t="str">
            <v>KJ_N330002</v>
          </cell>
          <cell r="C849" t="str">
            <v>生命研究</v>
          </cell>
        </row>
        <row r="850">
          <cell r="B850" t="str">
            <v>KJ_N330004</v>
          </cell>
          <cell r="C850" t="str">
            <v>防御研究</v>
          </cell>
        </row>
        <row r="851">
          <cell r="B851" t="str">
            <v>KJ_N330023</v>
          </cell>
          <cell r="C851" t="str">
            <v>能量攻击研究</v>
          </cell>
        </row>
        <row r="852">
          <cell r="B852" t="str">
            <v>KJ_N330008</v>
          </cell>
          <cell r="C852" t="str">
            <v>暴击研究</v>
          </cell>
        </row>
        <row r="853">
          <cell r="B853" t="str">
            <v>KJ_N330006</v>
          </cell>
          <cell r="C853" t="str">
            <v>命中研究</v>
          </cell>
        </row>
        <row r="854">
          <cell r="B854" t="str">
            <v>KJ_N330003</v>
          </cell>
          <cell r="C854" t="str">
            <v>物理攻击研究</v>
          </cell>
        </row>
        <row r="855">
          <cell r="B855" t="str">
            <v>KJ_N330018</v>
          </cell>
          <cell r="C855" t="str">
            <v>怒气恢复研究</v>
          </cell>
        </row>
        <row r="856">
          <cell r="B856" t="str">
            <v>KJ_N330034</v>
          </cell>
          <cell r="C856" t="str">
            <v>生命专精</v>
          </cell>
        </row>
        <row r="857">
          <cell r="B857" t="str">
            <v>KJ_N330035</v>
          </cell>
          <cell r="C857" t="str">
            <v>暴击效果研究</v>
          </cell>
        </row>
        <row r="858">
          <cell r="B858" t="str">
            <v>KJ_N330019</v>
          </cell>
          <cell r="C858" t="str">
            <v>防御专精</v>
          </cell>
        </row>
        <row r="859">
          <cell r="B859" t="str">
            <v>KJ_N330009</v>
          </cell>
          <cell r="C859" t="str">
            <v>抗暴专精</v>
          </cell>
        </row>
        <row r="860">
          <cell r="B860" t="str">
            <v>KJ_N330025</v>
          </cell>
          <cell r="C860" t="str">
            <v>能量攻击专精</v>
          </cell>
        </row>
        <row r="861">
          <cell r="B861" t="str">
            <v>KJ_N330007</v>
          </cell>
          <cell r="C861" t="str">
            <v>闪避专精</v>
          </cell>
        </row>
        <row r="862">
          <cell r="B862" t="str">
            <v>KJ_N330026</v>
          </cell>
          <cell r="C862" t="str">
            <v>物理攻击专精</v>
          </cell>
        </row>
        <row r="863">
          <cell r="B863" t="str">
            <v>KJ_M110101</v>
          </cell>
          <cell r="C863" t="str">
            <v>提高家园合金矿产量速度</v>
          </cell>
        </row>
        <row r="864">
          <cell r="B864" t="str">
            <v>KJ_M110201</v>
          </cell>
          <cell r="C864" t="str">
            <v>提高家园晶体矿产量速度</v>
          </cell>
        </row>
        <row r="865">
          <cell r="B865" t="str">
            <v>KJ_M110301</v>
          </cell>
          <cell r="C865" t="str">
            <v>提高家园能源矿产量速度</v>
          </cell>
        </row>
        <row r="866">
          <cell r="B866" t="str">
            <v>KJ_M140101</v>
          </cell>
          <cell r="C866" t="str">
            <v>减少指挥中心升级消耗资源百分比</v>
          </cell>
        </row>
        <row r="867">
          <cell r="B867" t="str">
            <v>KJ_M140401</v>
          </cell>
          <cell r="C867" t="str">
            <v>减少飞船修理厂升级消耗资源百分比</v>
          </cell>
        </row>
        <row r="868">
          <cell r="B868" t="str">
            <v>KJ_M140201</v>
          </cell>
          <cell r="C868" t="str">
            <v>减少舱体研发工厂升级消耗资源百分比</v>
          </cell>
        </row>
        <row r="869">
          <cell r="B869" t="str">
            <v>KJ_M120103</v>
          </cell>
          <cell r="C869" t="str">
            <v>提高采集合金矿速度百分比</v>
          </cell>
        </row>
        <row r="870">
          <cell r="B870" t="str">
            <v>KJ_M120203</v>
          </cell>
          <cell r="C870" t="str">
            <v>提高采集晶体矿速度百分比</v>
          </cell>
        </row>
        <row r="871">
          <cell r="B871" t="str">
            <v>KJ_M120303</v>
          </cell>
          <cell r="C871" t="str">
            <v>提高采集能源矿速度百分比</v>
          </cell>
        </row>
        <row r="872">
          <cell r="B872" t="str">
            <v>KJ_M140301</v>
          </cell>
          <cell r="C872" t="str">
            <v>减少武器研究所升级消耗资源百分比</v>
          </cell>
        </row>
        <row r="873">
          <cell r="B873" t="str">
            <v>KJ_M140501</v>
          </cell>
          <cell r="C873" t="str">
            <v>减少科技实验室升级消耗资源百分比</v>
          </cell>
        </row>
        <row r="874">
          <cell r="B874" t="str">
            <v>KJ_M280101</v>
          </cell>
          <cell r="C874" t="str">
            <v>提高指挥官副本获得经验百分比</v>
          </cell>
        </row>
        <row r="875">
          <cell r="B875" t="str">
            <v>KJ_M280103</v>
          </cell>
          <cell r="C875" t="str">
            <v>提高副本金币获得百分比</v>
          </cell>
        </row>
        <row r="876">
          <cell r="B876" t="str">
            <v>KJ_M280105</v>
          </cell>
          <cell r="C876" t="str">
            <v>提高副本合金矿获得百分比</v>
          </cell>
        </row>
        <row r="877">
          <cell r="B877" t="str">
            <v>KJ_M280106</v>
          </cell>
          <cell r="C877" t="str">
            <v>提高副本晶体矿获得百分比</v>
          </cell>
        </row>
        <row r="878">
          <cell r="B878" t="str">
            <v>KJ_M280107</v>
          </cell>
          <cell r="C878" t="str">
            <v>提高副本能源矿获得百分比</v>
          </cell>
        </row>
        <row r="879">
          <cell r="B879" t="str">
            <v>KJ_M240101</v>
          </cell>
          <cell r="C879" t="str">
            <v>减少指挥中心升级等待时间百分比</v>
          </cell>
        </row>
        <row r="880">
          <cell r="B880" t="str">
            <v>KJ_M240402</v>
          </cell>
          <cell r="C880" t="str">
            <v>减少飞船修理厂升级等待时间百分比</v>
          </cell>
        </row>
        <row r="881">
          <cell r="B881" t="str">
            <v>KJ_M240202</v>
          </cell>
          <cell r="C881" t="str">
            <v>减少舱体研发工厂升级等待时间百分比</v>
          </cell>
        </row>
        <row r="882">
          <cell r="B882" t="str">
            <v>KJ_M240502</v>
          </cell>
          <cell r="C882" t="str">
            <v>减少科技实验室升级等待时间百分比</v>
          </cell>
        </row>
        <row r="883">
          <cell r="B883" t="str">
            <v>KJ_M240403</v>
          </cell>
          <cell r="C883" t="str">
            <v>提高飞船耐久度修复速度</v>
          </cell>
        </row>
        <row r="884">
          <cell r="B884" t="str">
            <v>KJ_M240302</v>
          </cell>
          <cell r="C884" t="str">
            <v>减少武器研究所升级等待时间百分比</v>
          </cell>
        </row>
        <row r="885">
          <cell r="B885" t="str">
            <v>KJ_M230031</v>
          </cell>
          <cell r="C885" t="str">
            <v>降低飞船耐久度损耗速度</v>
          </cell>
        </row>
        <row r="886">
          <cell r="B886" t="str">
            <v>KJ_M280102</v>
          </cell>
          <cell r="C886" t="str">
            <v>增加出征队列数量</v>
          </cell>
        </row>
        <row r="887">
          <cell r="B887" t="str">
            <v>KJ_M330002</v>
          </cell>
          <cell r="C887" t="str">
            <v>增加飞船生命值</v>
          </cell>
        </row>
        <row r="888">
          <cell r="B888" t="str">
            <v>KJ_M330004</v>
          </cell>
          <cell r="C888" t="str">
            <v>增加飞船防御</v>
          </cell>
        </row>
        <row r="889">
          <cell r="B889" t="str">
            <v>KJ_M330023</v>
          </cell>
          <cell r="C889" t="str">
            <v>增加飞船能量攻击</v>
          </cell>
        </row>
        <row r="890">
          <cell r="B890" t="str">
            <v>KJ_M330008</v>
          </cell>
          <cell r="C890" t="str">
            <v>增加飞船暴击值</v>
          </cell>
        </row>
        <row r="891">
          <cell r="B891" t="str">
            <v>KJ_M330006</v>
          </cell>
          <cell r="C891" t="str">
            <v>增加飞船命中值</v>
          </cell>
        </row>
        <row r="892">
          <cell r="B892" t="str">
            <v>KJ_M330003</v>
          </cell>
          <cell r="C892" t="str">
            <v>增加飞船物理攻击力</v>
          </cell>
        </row>
        <row r="893">
          <cell r="B893" t="str">
            <v>KJ_M330018</v>
          </cell>
          <cell r="C893" t="str">
            <v>增加飞船怒气恢复</v>
          </cell>
        </row>
        <row r="894">
          <cell r="B894" t="str">
            <v>KJ_M330034</v>
          </cell>
          <cell r="C894" t="str">
            <v>增加飞船基础生命值百分比</v>
          </cell>
        </row>
        <row r="895">
          <cell r="B895" t="str">
            <v>KJ_M330035</v>
          </cell>
          <cell r="C895" t="str">
            <v>增加飞船暴击效果</v>
          </cell>
        </row>
        <row r="896">
          <cell r="B896" t="str">
            <v>KJ_M330019</v>
          </cell>
          <cell r="C896" t="str">
            <v>增加飞船基础防御百分比</v>
          </cell>
        </row>
        <row r="897">
          <cell r="B897" t="str">
            <v>KJ_M330009</v>
          </cell>
          <cell r="C897" t="str">
            <v>增加飞船抗暴值</v>
          </cell>
        </row>
        <row r="898">
          <cell r="B898" t="str">
            <v>KJ_M330025</v>
          </cell>
          <cell r="C898" t="str">
            <v>增加飞船基础能量攻击百分比</v>
          </cell>
        </row>
        <row r="899">
          <cell r="B899" t="str">
            <v>KJ_M330007</v>
          </cell>
          <cell r="C899" t="str">
            <v>增加飞船闪避值</v>
          </cell>
        </row>
        <row r="900">
          <cell r="B900" t="str">
            <v>KJ_M330026</v>
          </cell>
          <cell r="C900" t="str">
            <v>增加飞船基础物理攻击力百分比</v>
          </cell>
        </row>
        <row r="901">
          <cell r="B901" t="str">
            <v>G_TECH_NAME_1170100</v>
          </cell>
          <cell r="C901" t="str">
            <v>大星盟</v>
          </cell>
        </row>
        <row r="902">
          <cell r="B902" t="str">
            <v>G_TECH_NAME_3370200</v>
          </cell>
          <cell r="C902" t="str">
            <v>boss研究</v>
          </cell>
        </row>
        <row r="903">
          <cell r="B903" t="str">
            <v>G_TECH_NAME_1170300</v>
          </cell>
          <cell r="C903" t="str">
            <v>星盟援助</v>
          </cell>
        </row>
        <row r="904">
          <cell r="B904" t="str">
            <v>G_TECH_NAME_2280100</v>
          </cell>
          <cell r="C904" t="str">
            <v>体力研究</v>
          </cell>
        </row>
        <row r="905">
          <cell r="B905" t="str">
            <v>G_TECH_NAME_2221300</v>
          </cell>
          <cell r="C905" t="str">
            <v>合金采集加成</v>
          </cell>
        </row>
        <row r="906">
          <cell r="B906" t="str">
            <v>G_TECH_NAME_2222300</v>
          </cell>
          <cell r="C906" t="str">
            <v>晶体采集加成</v>
          </cell>
        </row>
        <row r="907">
          <cell r="B907" t="str">
            <v>G_TECH_NAME_2223300</v>
          </cell>
          <cell r="C907" t="str">
            <v>能源采集加成</v>
          </cell>
        </row>
        <row r="908">
          <cell r="B908" t="str">
            <v>G_TECH_NAME_1111100</v>
          </cell>
          <cell r="C908" t="str">
            <v>合金产量加成</v>
          </cell>
        </row>
        <row r="909">
          <cell r="B909" t="str">
            <v>G_TECH_NAME_1112100</v>
          </cell>
          <cell r="C909" t="str">
            <v>晶体产量加成</v>
          </cell>
        </row>
        <row r="910">
          <cell r="B910" t="str">
            <v>G_TECH_NAME_1113100</v>
          </cell>
          <cell r="C910" t="str">
            <v>能源产量加成</v>
          </cell>
        </row>
        <row r="911">
          <cell r="B911" t="str">
            <v>G_TECH_NAME_1151100</v>
          </cell>
          <cell r="C911" t="str">
            <v>经验提升</v>
          </cell>
        </row>
        <row r="912">
          <cell r="B912" t="str">
            <v>G_TECH_NAME_2251600</v>
          </cell>
          <cell r="C912" t="str">
            <v>晶体提升</v>
          </cell>
        </row>
        <row r="913">
          <cell r="B913" t="str">
            <v>G_TECH_NAME_2251700</v>
          </cell>
          <cell r="C913" t="str">
            <v>能源提升</v>
          </cell>
        </row>
        <row r="914">
          <cell r="B914" t="str">
            <v>G_TECH_NAME_2248200</v>
          </cell>
          <cell r="C914" t="str">
            <v>金矿建造冷却</v>
          </cell>
        </row>
        <row r="915">
          <cell r="B915" t="str">
            <v>G_TECH_NAME_2249200</v>
          </cell>
          <cell r="C915" t="str">
            <v>晶体建造冷却</v>
          </cell>
        </row>
        <row r="916">
          <cell r="B916" t="str">
            <v>G_TECH_NAME_2250200</v>
          </cell>
          <cell r="C916" t="str">
            <v>能源建造冷却</v>
          </cell>
        </row>
        <row r="917">
          <cell r="B917" t="str">
            <v>G_TECH_NAME_2260200</v>
          </cell>
          <cell r="C917" t="str">
            <v>科技研究冷却</v>
          </cell>
        </row>
        <row r="918">
          <cell r="B918" t="str">
            <v>G_TECH_NAME_4394200</v>
          </cell>
          <cell r="C918" t="str">
            <v>伤害加成I</v>
          </cell>
        </row>
        <row r="919">
          <cell r="B919" t="str">
            <v>G_TECH_NAME_4394100</v>
          </cell>
          <cell r="C919" t="str">
            <v>伤害减免I</v>
          </cell>
        </row>
        <row r="920">
          <cell r="B920" t="str">
            <v>G_TECH_NAME_4394700</v>
          </cell>
          <cell r="C920" t="str">
            <v>命中提升I</v>
          </cell>
        </row>
        <row r="921">
          <cell r="B921" t="str">
            <v>G_TECH_NAME_4394800</v>
          </cell>
          <cell r="C921" t="str">
            <v>闪避提升I</v>
          </cell>
        </row>
        <row r="922">
          <cell r="B922" t="str">
            <v>G_TECH_NAME_4394900</v>
          </cell>
          <cell r="C922" t="str">
            <v>暴击提升I</v>
          </cell>
        </row>
        <row r="923">
          <cell r="B923" t="str">
            <v>G_TECH_NAME_4395000</v>
          </cell>
          <cell r="C923" t="str">
            <v>抗暴提升I</v>
          </cell>
        </row>
        <row r="924">
          <cell r="B924" t="str">
            <v>G_TECH_NAME_2295400</v>
          </cell>
          <cell r="C924" t="str">
            <v>生命提升I</v>
          </cell>
        </row>
        <row r="925">
          <cell r="B925" t="str">
            <v>G_TECH_NAME_3293000</v>
          </cell>
          <cell r="C925" t="str">
            <v>物理攻击提升I</v>
          </cell>
        </row>
        <row r="926">
          <cell r="B926" t="str">
            <v>G_TECH_NAME_3294500</v>
          </cell>
          <cell r="C926" t="str">
            <v>能量攻击提升I</v>
          </cell>
        </row>
        <row r="927">
          <cell r="B927" t="str">
            <v>G_TECH_NAME_2293900</v>
          </cell>
          <cell r="C927" t="str">
            <v>防御提升I</v>
          </cell>
        </row>
        <row r="928">
          <cell r="B928" t="str">
            <v>G_TECH_NAME_4395200</v>
          </cell>
          <cell r="C928" t="str">
            <v>伤害加成II</v>
          </cell>
        </row>
        <row r="929">
          <cell r="B929" t="str">
            <v>G_TECH_NAME_4395100</v>
          </cell>
          <cell r="C929" t="str">
            <v>伤害减免II</v>
          </cell>
        </row>
        <row r="930">
          <cell r="B930" t="str">
            <v>G_TECH_NAME_4395700</v>
          </cell>
          <cell r="C930" t="str">
            <v>命中提升II</v>
          </cell>
        </row>
        <row r="931">
          <cell r="B931" t="str">
            <v>G_TECH_NAME_4395800</v>
          </cell>
          <cell r="C931" t="str">
            <v>闪避提升II</v>
          </cell>
        </row>
        <row r="932">
          <cell r="B932" t="str">
            <v>G_TECH_NAME_4395900</v>
          </cell>
          <cell r="C932" t="str">
            <v>暴击提升II</v>
          </cell>
        </row>
        <row r="933">
          <cell r="B933" t="str">
            <v>G_TECH_NAME_4396000</v>
          </cell>
          <cell r="C933" t="str">
            <v>抗暴提升II</v>
          </cell>
        </row>
        <row r="934">
          <cell r="B934" t="str">
            <v>G_TECH_NAME_2296400</v>
          </cell>
          <cell r="C934" t="str">
            <v>生命提升II</v>
          </cell>
        </row>
        <row r="935">
          <cell r="B935" t="str">
            <v>G_TECH_NAME_3294000</v>
          </cell>
          <cell r="C935" t="str">
            <v>物理攻击提升II</v>
          </cell>
        </row>
        <row r="936">
          <cell r="B936" t="str">
            <v>G_TECH_NAME_3295500</v>
          </cell>
          <cell r="C936" t="str">
            <v>能量攻击提升II</v>
          </cell>
        </row>
        <row r="937">
          <cell r="B937" t="str">
            <v>G_TECH_NAME_2294900</v>
          </cell>
          <cell r="C937" t="str">
            <v>防御提升II</v>
          </cell>
        </row>
        <row r="938">
          <cell r="B938" t="str">
            <v>G_TECH_MEMO_1170100</v>
          </cell>
          <cell r="C938" t="str">
            <v>增加成员上限</v>
          </cell>
        </row>
        <row r="939">
          <cell r="B939" t="str">
            <v>G_TECH_MEMO_3370200</v>
          </cell>
          <cell r="C939" t="str">
            <v>增加星盟BOSS奖励</v>
          </cell>
        </row>
        <row r="940">
          <cell r="B940" t="str">
            <v>G_TECH_MEMO_1170300</v>
          </cell>
          <cell r="C940" t="str">
            <v>增加每天被帮助次数上限至</v>
          </cell>
        </row>
        <row r="941">
          <cell r="B941" t="str">
            <v>G_TECH_MEMO_2280100</v>
          </cell>
          <cell r="C941" t="str">
            <v>提高体力上限</v>
          </cell>
        </row>
        <row r="942">
          <cell r="B942" t="str">
            <v>G_TECH_MEMO_2221300</v>
          </cell>
          <cell r="C942" t="str">
            <v>提高星系合金矿采集速度百分比</v>
          </cell>
        </row>
        <row r="943">
          <cell r="B943" t="str">
            <v>G_TECH_MEMO_2222300</v>
          </cell>
          <cell r="C943" t="str">
            <v>提高星系晶体矿矿采集速度百分比</v>
          </cell>
        </row>
        <row r="944">
          <cell r="B944" t="str">
            <v>G_TECH_MEMO_2223300</v>
          </cell>
          <cell r="C944" t="str">
            <v>提高星系能源矿矿采集速度</v>
          </cell>
        </row>
        <row r="945">
          <cell r="B945" t="str">
            <v>G_TECH_MEMO_1111100</v>
          </cell>
          <cell r="C945" t="str">
            <v>提高家园合金矿产量速度</v>
          </cell>
        </row>
        <row r="946">
          <cell r="B946" t="str">
            <v>G_TECH_MEMO_1112100</v>
          </cell>
          <cell r="C946" t="str">
            <v>提高家园晶体矿产量速度</v>
          </cell>
        </row>
        <row r="947">
          <cell r="B947" t="str">
            <v>G_TECH_MEMO_1113100</v>
          </cell>
          <cell r="C947" t="str">
            <v>提高家园能源矿产量速度</v>
          </cell>
        </row>
        <row r="948">
          <cell r="B948" t="str">
            <v>G_TECH_MEMO_1151100</v>
          </cell>
          <cell r="C948" t="str">
            <v>提高指挥官副本获得经验百分比</v>
          </cell>
        </row>
        <row r="949">
          <cell r="B949" t="str">
            <v>G_TECH_MEMO_2251600</v>
          </cell>
          <cell r="C949" t="str">
            <v>提高副本晶体矿获得百分比</v>
          </cell>
        </row>
        <row r="950">
          <cell r="B950" t="str">
            <v>G_TECH_MEMO_2251700</v>
          </cell>
          <cell r="C950" t="str">
            <v>提高副本能源矿获得百分比</v>
          </cell>
        </row>
        <row r="951">
          <cell r="B951" t="str">
            <v>G_TECH_MEMO_2248200</v>
          </cell>
          <cell r="C951" t="str">
            <v>减少家园合金矿升级等待时间百分比</v>
          </cell>
        </row>
        <row r="952">
          <cell r="B952" t="str">
            <v>G_TECH_MEMO_2249200</v>
          </cell>
          <cell r="C952" t="str">
            <v>减少家园晶体矿升级等待时间百分比</v>
          </cell>
        </row>
        <row r="953">
          <cell r="B953" t="str">
            <v>G_TECH_MEMO_2250200</v>
          </cell>
          <cell r="C953" t="str">
            <v>减少家园能源矿升级等待时间百分比</v>
          </cell>
        </row>
        <row r="954">
          <cell r="B954" t="str">
            <v>G_TECH_MEMO_2260200</v>
          </cell>
          <cell r="C954" t="str">
            <v>减少科技研究等待时间</v>
          </cell>
        </row>
        <row r="955">
          <cell r="B955" t="str">
            <v>G_TECH_MEMO_4394200</v>
          </cell>
          <cell r="C955" t="str">
            <v>PVE战斗中:飞船伤害加成百分比</v>
          </cell>
        </row>
        <row r="956">
          <cell r="B956" t="str">
            <v>G_TECH_MEMO_4394100</v>
          </cell>
          <cell r="C956" t="str">
            <v>PVE战斗中:飞船伤害减免百分比</v>
          </cell>
        </row>
        <row r="957">
          <cell r="B957" t="str">
            <v>G_TECH_MEMO_4394700</v>
          </cell>
          <cell r="C957" t="str">
            <v>PVE战斗中:增加飞船最终命中率</v>
          </cell>
        </row>
        <row r="958">
          <cell r="B958" t="str">
            <v>G_TECH_MEMO_4394800</v>
          </cell>
          <cell r="C958" t="str">
            <v>PVE战斗中:增加飞船最终闪避率</v>
          </cell>
        </row>
        <row r="959">
          <cell r="B959" t="str">
            <v>G_TECH_MEMO_4394900</v>
          </cell>
          <cell r="C959" t="str">
            <v>PVE战斗中:增加飞船最终暴击率</v>
          </cell>
        </row>
        <row r="960">
          <cell r="B960" t="str">
            <v>G_TECH_MEMO_4395000</v>
          </cell>
          <cell r="C960" t="str">
            <v>PVE战斗中:增加飞船最终抗暴率</v>
          </cell>
        </row>
        <row r="961">
          <cell r="B961" t="str">
            <v>G_TECH_MEMO_2295400</v>
          </cell>
          <cell r="C961" t="str">
            <v>PVE战斗中:增加飞船基础生命值百分比</v>
          </cell>
        </row>
        <row r="962">
          <cell r="B962" t="str">
            <v>G_TECH_MEMO_3293000</v>
          </cell>
          <cell r="C962" t="str">
            <v>PVE战斗中:增加飞船基础物理攻击百分比</v>
          </cell>
        </row>
        <row r="963">
          <cell r="B963" t="str">
            <v>G_TECH_MEMO_3294500</v>
          </cell>
          <cell r="C963" t="str">
            <v>PVE战斗中:增加飞船基础能量攻击百分比</v>
          </cell>
        </row>
        <row r="964">
          <cell r="B964" t="str">
            <v>G_TECH_MEMO_2293900</v>
          </cell>
          <cell r="C964" t="str">
            <v>PVE战斗中:增加飞船基础防御百分比</v>
          </cell>
        </row>
        <row r="965">
          <cell r="B965" t="str">
            <v>G_TECH_MEMO_4395200</v>
          </cell>
          <cell r="C965" t="str">
            <v>PVP战斗中:飞船伤害加成百分比</v>
          </cell>
        </row>
        <row r="966">
          <cell r="B966" t="str">
            <v>G_TECH_MEMO_4395100</v>
          </cell>
          <cell r="C966" t="str">
            <v>PVP战斗中:飞船伤害减免百分比</v>
          </cell>
        </row>
        <row r="967">
          <cell r="B967" t="str">
            <v>G_TECH_MEMO_4395700</v>
          </cell>
          <cell r="C967" t="str">
            <v>PVP战斗中:增加飞船最终命中率</v>
          </cell>
        </row>
        <row r="968">
          <cell r="B968" t="str">
            <v>G_TECH_MEMO_4395800</v>
          </cell>
          <cell r="C968" t="str">
            <v>PVP战斗中:增加飞船最终闪避率</v>
          </cell>
        </row>
        <row r="969">
          <cell r="B969" t="str">
            <v>G_TECH_MEMO_4395900</v>
          </cell>
          <cell r="C969" t="str">
            <v>PVP战斗中:增加飞船最终暴击率</v>
          </cell>
        </row>
        <row r="970">
          <cell r="B970" t="str">
            <v>G_TECH_MEMO_4396000</v>
          </cell>
          <cell r="C970" t="str">
            <v>PVP战斗中:增加飞船最终抗暴率</v>
          </cell>
        </row>
        <row r="971">
          <cell r="B971" t="str">
            <v>G_TECH_MEMO_2296400</v>
          </cell>
          <cell r="C971" t="str">
            <v>PVP战斗中:增加飞船基础生命值百分比</v>
          </cell>
        </row>
        <row r="972">
          <cell r="B972" t="str">
            <v>G_TECH_MEMO_3294000</v>
          </cell>
          <cell r="C972" t="str">
            <v>PVP战斗中:增加飞船基础物理攻击百分比</v>
          </cell>
        </row>
        <row r="973">
          <cell r="B973" t="str">
            <v>G_TECH_MEMO_3295500</v>
          </cell>
          <cell r="C973" t="str">
            <v>PVP战斗中:增加飞船基础能量攻击百分比</v>
          </cell>
        </row>
        <row r="974">
          <cell r="B974" t="str">
            <v>G_TECH_MEMO_2294900</v>
          </cell>
          <cell r="C974" t="str">
            <v>PVP战斗中:增加飞船基础防御百分比</v>
          </cell>
        </row>
        <row r="975">
          <cell r="B975" t="str">
            <v>HERO_LEVEL_1</v>
          </cell>
          <cell r="C975" t="str">
            <v>欢迎来到星际文明</v>
          </cell>
        </row>
        <row r="976">
          <cell r="B976" t="str">
            <v>HERO_LEVEL_2</v>
          </cell>
          <cell r="C976" t="str">
            <v>指挥官升至2级</v>
          </cell>
        </row>
        <row r="977">
          <cell r="B977" t="str">
            <v>HERO_LEVEL_3</v>
          </cell>
          <cell r="C977" t="str">
            <v>指挥官升至3级</v>
          </cell>
        </row>
        <row r="978">
          <cell r="B978" t="str">
            <v>HERO_LEVEL_4</v>
          </cell>
          <cell r="C978" t="str">
            <v>指挥官升至4级</v>
          </cell>
        </row>
        <row r="979">
          <cell r="B979" t="str">
            <v>HERO_LEVEL_5</v>
          </cell>
          <cell r="C979" t="str">
            <v>指挥官升至5级</v>
          </cell>
        </row>
        <row r="980">
          <cell r="B980" t="str">
            <v>HERO_LEVEL_6</v>
          </cell>
          <cell r="C980" t="str">
            <v>指挥官升至6级</v>
          </cell>
        </row>
        <row r="981">
          <cell r="B981" t="str">
            <v>HERO_LEVEL_7</v>
          </cell>
          <cell r="C981" t="str">
            <v>指挥官升至7级</v>
          </cell>
        </row>
        <row r="982">
          <cell r="B982" t="str">
            <v>HERO_LEVEL_8</v>
          </cell>
          <cell r="C982" t="str">
            <v>指挥官升至8级</v>
          </cell>
        </row>
        <row r="983">
          <cell r="B983" t="str">
            <v>HERO_LEVEL_9</v>
          </cell>
          <cell r="C983" t="str">
            <v>指挥官升至9级</v>
          </cell>
        </row>
        <row r="984">
          <cell r="B984" t="str">
            <v>HERO_LEVEL_10</v>
          </cell>
          <cell r="C984" t="str">
            <v>指挥官升至10级</v>
          </cell>
        </row>
        <row r="985">
          <cell r="B985" t="str">
            <v>HERO_LEVEL_11</v>
          </cell>
          <cell r="C985" t="str">
            <v>指挥官升至11级</v>
          </cell>
        </row>
        <row r="986">
          <cell r="B986" t="str">
            <v>HERO_LEVEL_12</v>
          </cell>
          <cell r="C986" t="str">
            <v>指挥官升至12级</v>
          </cell>
        </row>
        <row r="987">
          <cell r="B987" t="str">
            <v>HERO_LEVEL_13</v>
          </cell>
          <cell r="C987" t="str">
            <v>指挥官升至13级</v>
          </cell>
        </row>
        <row r="988">
          <cell r="B988" t="str">
            <v>HERO_LEVEL_14</v>
          </cell>
          <cell r="C988" t="str">
            <v>指挥官升至14级</v>
          </cell>
        </row>
        <row r="989">
          <cell r="B989" t="str">
            <v>HERO_LEVEL_15</v>
          </cell>
          <cell r="C989" t="str">
            <v>指挥官升至15级</v>
          </cell>
        </row>
        <row r="990">
          <cell r="B990" t="str">
            <v>HERO_LEVEL_16</v>
          </cell>
          <cell r="C990" t="str">
            <v>指挥官升至16级</v>
          </cell>
        </row>
        <row r="991">
          <cell r="B991" t="str">
            <v>HERO_LEVEL_17</v>
          </cell>
          <cell r="C991" t="str">
            <v>指挥官升至17级</v>
          </cell>
        </row>
        <row r="992">
          <cell r="B992" t="str">
            <v>HERO_LEVEL_18</v>
          </cell>
          <cell r="C992" t="str">
            <v>指挥官升至18级</v>
          </cell>
        </row>
        <row r="993">
          <cell r="B993" t="str">
            <v>HERO_LEVEL_19</v>
          </cell>
          <cell r="C993" t="str">
            <v>指挥官升至19级</v>
          </cell>
        </row>
        <row r="994">
          <cell r="B994" t="str">
            <v>HERO_LEVEL_20</v>
          </cell>
          <cell r="C994" t="str">
            <v>指挥官升至20级</v>
          </cell>
        </row>
        <row r="995">
          <cell r="B995" t="str">
            <v>HERO_LEVEL_21</v>
          </cell>
          <cell r="C995" t="str">
            <v>指挥官升至21级</v>
          </cell>
        </row>
        <row r="996">
          <cell r="B996" t="str">
            <v>HERO_LEVEL_22</v>
          </cell>
          <cell r="C996" t="str">
            <v>指挥官升至22级</v>
          </cell>
        </row>
        <row r="997">
          <cell r="B997" t="str">
            <v>HERO_LEVEL_23</v>
          </cell>
          <cell r="C997" t="str">
            <v>指挥官升至23级</v>
          </cell>
        </row>
        <row r="998">
          <cell r="B998" t="str">
            <v>HERO_LEVEL_24</v>
          </cell>
          <cell r="C998" t="str">
            <v>指挥官升至24级</v>
          </cell>
        </row>
        <row r="999">
          <cell r="B999" t="str">
            <v>HERO_LEVEL_25</v>
          </cell>
          <cell r="C999" t="str">
            <v>指挥官升至25级</v>
          </cell>
        </row>
        <row r="1000">
          <cell r="B1000" t="str">
            <v>HERO_LEVEL_26</v>
          </cell>
          <cell r="C1000" t="str">
            <v>指挥官升至26级</v>
          </cell>
        </row>
        <row r="1001">
          <cell r="B1001" t="str">
            <v>HERO_LEVEL_27</v>
          </cell>
          <cell r="C1001" t="str">
            <v>指挥官升至27级</v>
          </cell>
        </row>
        <row r="1002">
          <cell r="B1002" t="str">
            <v>HERO_LEVEL_28</v>
          </cell>
          <cell r="C1002" t="str">
            <v>指挥官升至28级</v>
          </cell>
        </row>
        <row r="1003">
          <cell r="B1003" t="str">
            <v>HERO_LEVEL_29</v>
          </cell>
          <cell r="C1003" t="str">
            <v>指挥官升至29级</v>
          </cell>
        </row>
        <row r="1004">
          <cell r="B1004" t="str">
            <v>HERO_LEVEL_30</v>
          </cell>
          <cell r="C1004" t="str">
            <v>指挥官升至30级</v>
          </cell>
        </row>
        <row r="1005">
          <cell r="B1005" t="str">
            <v>HERO_LEVEL_31</v>
          </cell>
          <cell r="C1005" t="str">
            <v>指挥官升至31级</v>
          </cell>
        </row>
        <row r="1006">
          <cell r="B1006" t="str">
            <v>HERO_LEVEL_32</v>
          </cell>
          <cell r="C1006" t="str">
            <v>指挥官升至32级</v>
          </cell>
        </row>
        <row r="1007">
          <cell r="B1007" t="str">
            <v>HERO_LEVEL_33</v>
          </cell>
          <cell r="C1007" t="str">
            <v>指挥官升至33级</v>
          </cell>
        </row>
        <row r="1008">
          <cell r="B1008" t="str">
            <v>HERO_LEVEL_34</v>
          </cell>
          <cell r="C1008" t="str">
            <v>指挥官升至34级</v>
          </cell>
        </row>
        <row r="1009">
          <cell r="B1009" t="str">
            <v>HERO_LEVEL_35</v>
          </cell>
          <cell r="C1009" t="str">
            <v>指挥官升至35级</v>
          </cell>
        </row>
        <row r="1010">
          <cell r="B1010" t="str">
            <v>HERO_LEVEL_36</v>
          </cell>
          <cell r="C1010" t="str">
            <v>指挥官升至36级</v>
          </cell>
        </row>
        <row r="1011">
          <cell r="B1011" t="str">
            <v>HERO_LEVEL_37</v>
          </cell>
          <cell r="C1011" t="str">
            <v>指挥官升至37级</v>
          </cell>
        </row>
        <row r="1012">
          <cell r="B1012" t="str">
            <v>HERO_LEVEL_38</v>
          </cell>
          <cell r="C1012" t="str">
            <v>指挥官升至38级</v>
          </cell>
        </row>
        <row r="1013">
          <cell r="B1013" t="str">
            <v>HERO_LEVEL_39</v>
          </cell>
          <cell r="C1013" t="str">
            <v>指挥官升至39级</v>
          </cell>
        </row>
        <row r="1014">
          <cell r="B1014" t="str">
            <v>HERO_LEVEL_40</v>
          </cell>
          <cell r="C1014" t="str">
            <v>指挥官升至40级</v>
          </cell>
        </row>
        <row r="1015">
          <cell r="B1015" t="str">
            <v>HERO_LEVEL_41</v>
          </cell>
          <cell r="C1015" t="str">
            <v>指挥官升至41级</v>
          </cell>
        </row>
        <row r="1016">
          <cell r="B1016" t="str">
            <v>HERO_LEVEL_42</v>
          </cell>
          <cell r="C1016" t="str">
            <v>指挥官升至42级</v>
          </cell>
        </row>
        <row r="1017">
          <cell r="B1017" t="str">
            <v>HERO_LEVEL_43</v>
          </cell>
          <cell r="C1017" t="str">
            <v>指挥官升至43级</v>
          </cell>
        </row>
        <row r="1018">
          <cell r="B1018" t="str">
            <v>HERO_LEVEL_44</v>
          </cell>
          <cell r="C1018" t="str">
            <v>指挥官升至44级</v>
          </cell>
        </row>
        <row r="1019">
          <cell r="B1019" t="str">
            <v>HERO_LEVEL_45</v>
          </cell>
          <cell r="C1019" t="str">
            <v>指挥官升至45级</v>
          </cell>
        </row>
        <row r="1020">
          <cell r="B1020" t="str">
            <v>HERO_LEVEL_46</v>
          </cell>
          <cell r="C1020" t="str">
            <v>指挥官升至46级</v>
          </cell>
        </row>
        <row r="1021">
          <cell r="B1021" t="str">
            <v>HERO_LEVEL_47</v>
          </cell>
          <cell r="C1021" t="str">
            <v>指挥官升至47级</v>
          </cell>
        </row>
        <row r="1022">
          <cell r="B1022" t="str">
            <v>HERO_LEVEL_48</v>
          </cell>
          <cell r="C1022" t="str">
            <v>指挥官升至48级</v>
          </cell>
        </row>
        <row r="1023">
          <cell r="B1023" t="str">
            <v>HERO_LEVEL_49</v>
          </cell>
          <cell r="C1023" t="str">
            <v>指挥官升至49级</v>
          </cell>
        </row>
        <row r="1024">
          <cell r="B1024" t="str">
            <v>HERO_LEVEL_50</v>
          </cell>
          <cell r="C1024" t="str">
            <v>指挥官升至50级</v>
          </cell>
        </row>
        <row r="1025">
          <cell r="B1025" t="str">
            <v>HERO_LEVEL_51</v>
          </cell>
          <cell r="C1025" t="str">
            <v>指挥官升至51级</v>
          </cell>
        </row>
        <row r="1026">
          <cell r="B1026" t="str">
            <v>HERO_LEVEL_52</v>
          </cell>
          <cell r="C1026" t="str">
            <v>指挥官升至52级</v>
          </cell>
        </row>
        <row r="1027">
          <cell r="B1027" t="str">
            <v>HERO_LEVEL_53</v>
          </cell>
          <cell r="C1027" t="str">
            <v>指挥官升至53级</v>
          </cell>
        </row>
        <row r="1028">
          <cell r="B1028" t="str">
            <v>HERO_LEVEL_54</v>
          </cell>
          <cell r="C1028" t="str">
            <v>指挥官升至54级</v>
          </cell>
        </row>
        <row r="1029">
          <cell r="B1029" t="str">
            <v>HERO_LEVEL_55</v>
          </cell>
          <cell r="C1029" t="str">
            <v>指挥官升至55级</v>
          </cell>
        </row>
        <row r="1030">
          <cell r="B1030" t="str">
            <v>HERO_LEVEL_56</v>
          </cell>
          <cell r="C1030" t="str">
            <v>指挥官升至56级</v>
          </cell>
        </row>
        <row r="1031">
          <cell r="B1031" t="str">
            <v>HERO_LEVEL_57</v>
          </cell>
          <cell r="C1031" t="str">
            <v>指挥官升至57级</v>
          </cell>
        </row>
        <row r="1032">
          <cell r="B1032" t="str">
            <v>HERO_LEVEL_58</v>
          </cell>
          <cell r="C1032" t="str">
            <v>指挥官升至58级</v>
          </cell>
        </row>
        <row r="1033">
          <cell r="B1033" t="str">
            <v>HERO_LEVEL_59</v>
          </cell>
          <cell r="C1033" t="str">
            <v>指挥官升至59级</v>
          </cell>
        </row>
        <row r="1034">
          <cell r="B1034" t="str">
            <v>HERO_LEVEL_60</v>
          </cell>
          <cell r="C1034" t="str">
            <v>指挥官升至60级</v>
          </cell>
        </row>
        <row r="1035">
          <cell r="B1035" t="str">
            <v>HERO_LEVEL_61</v>
          </cell>
          <cell r="C1035" t="str">
            <v>指挥官升至61级</v>
          </cell>
        </row>
        <row r="1036">
          <cell r="B1036" t="str">
            <v>HERO_LEVEL_62</v>
          </cell>
          <cell r="C1036" t="str">
            <v>指挥官升至62级</v>
          </cell>
        </row>
        <row r="1037">
          <cell r="B1037" t="str">
            <v>HERO_LEVEL_63</v>
          </cell>
          <cell r="C1037" t="str">
            <v>指挥官升至63级</v>
          </cell>
        </row>
        <row r="1038">
          <cell r="B1038" t="str">
            <v>HERO_LEVEL_64</v>
          </cell>
          <cell r="C1038" t="str">
            <v>指挥官升至64级</v>
          </cell>
        </row>
        <row r="1039">
          <cell r="B1039" t="str">
            <v>HERO_LEVEL_65</v>
          </cell>
          <cell r="C1039" t="str">
            <v>指挥官升至65级</v>
          </cell>
        </row>
        <row r="1040">
          <cell r="B1040" t="str">
            <v>HERO_LEVEL_66</v>
          </cell>
          <cell r="C1040" t="str">
            <v>指挥官升至66级</v>
          </cell>
        </row>
        <row r="1041">
          <cell r="B1041" t="str">
            <v>HERO_LEVEL_67</v>
          </cell>
          <cell r="C1041" t="str">
            <v>指挥官升至67级</v>
          </cell>
        </row>
        <row r="1042">
          <cell r="B1042" t="str">
            <v>HERO_LEVEL_68</v>
          </cell>
          <cell r="C1042" t="str">
            <v>指挥官升至68级</v>
          </cell>
        </row>
        <row r="1043">
          <cell r="B1043" t="str">
            <v>HERO_LEVEL_69</v>
          </cell>
          <cell r="C1043" t="str">
            <v>指挥官升至69级</v>
          </cell>
        </row>
        <row r="1044">
          <cell r="B1044" t="str">
            <v>HERO_LEVEL_70</v>
          </cell>
          <cell r="C1044" t="str">
            <v>指挥官升至70级</v>
          </cell>
        </row>
        <row r="1045">
          <cell r="B1045" t="str">
            <v>HERO_LEVEL_71</v>
          </cell>
          <cell r="C1045" t="str">
            <v>指挥官升至71级</v>
          </cell>
        </row>
        <row r="1046">
          <cell r="B1046" t="str">
            <v>HERO_LEVEL_72</v>
          </cell>
          <cell r="C1046" t="str">
            <v>指挥官升至72级</v>
          </cell>
        </row>
        <row r="1047">
          <cell r="B1047" t="str">
            <v>HERO_LEVEL_73</v>
          </cell>
          <cell r="C1047" t="str">
            <v>指挥官升至73级</v>
          </cell>
        </row>
        <row r="1048">
          <cell r="B1048" t="str">
            <v>HERO_LEVEL_74</v>
          </cell>
          <cell r="C1048" t="str">
            <v>指挥官升至74级</v>
          </cell>
        </row>
        <row r="1049">
          <cell r="B1049" t="str">
            <v>HERO_LEVEL_75</v>
          </cell>
          <cell r="C1049" t="str">
            <v>指挥官升至75级</v>
          </cell>
        </row>
        <row r="1050">
          <cell r="B1050" t="str">
            <v>HERO_LEVEL_76</v>
          </cell>
          <cell r="C1050" t="str">
            <v>指挥官升至76级</v>
          </cell>
        </row>
        <row r="1051">
          <cell r="B1051" t="str">
            <v>HERO_LEVEL_77</v>
          </cell>
          <cell r="C1051" t="str">
            <v>指挥官升至77级</v>
          </cell>
        </row>
        <row r="1052">
          <cell r="B1052" t="str">
            <v>HERO_LEVEL_78</v>
          </cell>
          <cell r="C1052" t="str">
            <v>指挥官升至78级</v>
          </cell>
        </row>
        <row r="1053">
          <cell r="B1053" t="str">
            <v>HERO_LEVEL_79</v>
          </cell>
          <cell r="C1053" t="str">
            <v>指挥官升至79级</v>
          </cell>
        </row>
        <row r="1054">
          <cell r="B1054" t="str">
            <v>HERO_LEVEL_80</v>
          </cell>
          <cell r="C1054" t="str">
            <v>指挥官升至80级</v>
          </cell>
        </row>
        <row r="1055">
          <cell r="B1055" t="str">
            <v>SHIP_COLLECT_1</v>
          </cell>
          <cell r="C1055" t="str">
            <v>拥有2艘飞船</v>
          </cell>
        </row>
        <row r="1056">
          <cell r="B1056" t="str">
            <v>SHIP_COLLECT_2</v>
          </cell>
          <cell r="C1056" t="str">
            <v>拥有3艘飞船</v>
          </cell>
        </row>
        <row r="1057">
          <cell r="B1057" t="str">
            <v>SHIP_COLLECT_3</v>
          </cell>
          <cell r="C1057" t="str">
            <v>拥有4艘飞船</v>
          </cell>
        </row>
        <row r="1058">
          <cell r="B1058" t="str">
            <v>SHIP_COLLECT_4</v>
          </cell>
          <cell r="C1058" t="str">
            <v>拥有5艘飞船</v>
          </cell>
        </row>
        <row r="1059">
          <cell r="B1059" t="str">
            <v>SHIP_COLLECT_5</v>
          </cell>
          <cell r="C1059" t="str">
            <v>拥有6艘飞船</v>
          </cell>
        </row>
        <row r="1060">
          <cell r="B1060" t="str">
            <v>SHIP_COLLECT_6</v>
          </cell>
          <cell r="C1060" t="str">
            <v>拥有7艘飞船</v>
          </cell>
        </row>
        <row r="1061">
          <cell r="B1061" t="str">
            <v>SHIP_COLLECT_7</v>
          </cell>
          <cell r="C1061" t="str">
            <v>拥有8艘飞船</v>
          </cell>
        </row>
        <row r="1062">
          <cell r="B1062" t="str">
            <v>SHIP_COLLECT_8</v>
          </cell>
          <cell r="C1062" t="str">
            <v>拥有9艘飞船</v>
          </cell>
        </row>
        <row r="1063">
          <cell r="B1063" t="str">
            <v>SHIP_COLLECT_9</v>
          </cell>
          <cell r="C1063" t="str">
            <v>拥有10艘飞船</v>
          </cell>
        </row>
        <row r="1064">
          <cell r="B1064" t="str">
            <v>SHIP_COLLECT_10</v>
          </cell>
          <cell r="C1064" t="str">
            <v>拥有11艘飞船</v>
          </cell>
        </row>
        <row r="1065">
          <cell r="B1065" t="str">
            <v>SHIP_COLLECT_11</v>
          </cell>
          <cell r="C1065" t="str">
            <v>拥有12艘飞船</v>
          </cell>
        </row>
        <row r="1066">
          <cell r="B1066" t="str">
            <v>SHIP_COLLECT_12</v>
          </cell>
          <cell r="C1066" t="str">
            <v>拥有13艘飞船</v>
          </cell>
        </row>
        <row r="1067">
          <cell r="B1067" t="str">
            <v>SHIP_COLLECT_13</v>
          </cell>
          <cell r="C1067" t="str">
            <v>拥有14艘飞船</v>
          </cell>
        </row>
        <row r="1068">
          <cell r="B1068" t="str">
            <v>SHIP_COLLECT_14</v>
          </cell>
          <cell r="C1068" t="str">
            <v>拥有15艘飞船</v>
          </cell>
        </row>
        <row r="1069">
          <cell r="B1069" t="str">
            <v>SHIP_COLLECT_15</v>
          </cell>
          <cell r="C1069" t="str">
            <v>拥有16艘飞船</v>
          </cell>
        </row>
        <row r="1070">
          <cell r="B1070" t="str">
            <v>SHIP_COLLECT_16</v>
          </cell>
          <cell r="C1070" t="str">
            <v>拥有17艘飞船</v>
          </cell>
        </row>
        <row r="1071">
          <cell r="B1071" t="str">
            <v>SHIP_COLLECT_17</v>
          </cell>
          <cell r="C1071" t="str">
            <v>拥有18艘飞船</v>
          </cell>
        </row>
        <row r="1072">
          <cell r="B1072" t="str">
            <v>SHIP_COLLECT_18</v>
          </cell>
          <cell r="C1072" t="str">
            <v>拥有19艘飞船</v>
          </cell>
        </row>
        <row r="1073">
          <cell r="B1073" t="str">
            <v>SHIP_COLLECT_19</v>
          </cell>
          <cell r="C1073" t="str">
            <v>拥有20艘飞船</v>
          </cell>
        </row>
        <row r="1074">
          <cell r="B1074" t="str">
            <v>SHIP_COLLECT_20</v>
          </cell>
          <cell r="C1074" t="str">
            <v>拥有21艘飞船</v>
          </cell>
        </row>
        <row r="1075">
          <cell r="B1075" t="str">
            <v>SHIP_COLLECT_21</v>
          </cell>
          <cell r="C1075" t="str">
            <v>拥有22艘飞船</v>
          </cell>
        </row>
        <row r="1076">
          <cell r="B1076" t="str">
            <v>SHIP_COLLECT_22</v>
          </cell>
          <cell r="C1076" t="str">
            <v>拥有23艘飞船</v>
          </cell>
        </row>
        <row r="1077">
          <cell r="B1077" t="str">
            <v>SHIP_COLLECT_23</v>
          </cell>
          <cell r="C1077" t="str">
            <v>拥有24艘飞船</v>
          </cell>
        </row>
        <row r="1078">
          <cell r="B1078" t="str">
            <v>SHIP_COLLECT_24</v>
          </cell>
          <cell r="C1078" t="str">
            <v>拥有25艘飞船</v>
          </cell>
        </row>
        <row r="1079">
          <cell r="B1079" t="str">
            <v>SHIP_COLLECT_25</v>
          </cell>
          <cell r="C1079" t="str">
            <v>拥有26艘飞船</v>
          </cell>
        </row>
        <row r="1080">
          <cell r="B1080" t="str">
            <v>SHIP_COLLECT_26</v>
          </cell>
          <cell r="C1080" t="str">
            <v>拥有27艘飞船</v>
          </cell>
        </row>
        <row r="1081">
          <cell r="B1081" t="str">
            <v>SHIP_COLLECT_27</v>
          </cell>
          <cell r="C1081" t="str">
            <v>拥有28艘飞船</v>
          </cell>
        </row>
        <row r="1082">
          <cell r="B1082" t="str">
            <v>SHIP_COLLECT_28</v>
          </cell>
          <cell r="C1082" t="str">
            <v>拥有29艘飞船</v>
          </cell>
        </row>
        <row r="1083">
          <cell r="B1083" t="str">
            <v>SHIP_COLLECT_29</v>
          </cell>
          <cell r="C1083" t="str">
            <v>拥有30艘飞船</v>
          </cell>
        </row>
        <row r="1084">
          <cell r="B1084" t="str">
            <v>SHIP_COLLECT_30</v>
          </cell>
          <cell r="C1084" t="str">
            <v>拥有31艘飞船</v>
          </cell>
        </row>
        <row r="1085">
          <cell r="B1085" t="str">
            <v>SHIP_COLLECT_31</v>
          </cell>
          <cell r="C1085" t="str">
            <v>拥有32艘飞船</v>
          </cell>
        </row>
        <row r="1086">
          <cell r="B1086" t="str">
            <v>SHIP_COLLECT_32</v>
          </cell>
          <cell r="C1086" t="str">
            <v>拥有33艘飞船</v>
          </cell>
        </row>
        <row r="1087">
          <cell r="B1087" t="str">
            <v>SHIP_COLLECT_33</v>
          </cell>
          <cell r="C1087" t="str">
            <v>拥有34艘飞船</v>
          </cell>
        </row>
        <row r="1088">
          <cell r="B1088" t="str">
            <v>SHIP_COLLECT_34</v>
          </cell>
          <cell r="C1088" t="str">
            <v>拥有35艘飞船</v>
          </cell>
        </row>
        <row r="1089">
          <cell r="B1089" t="str">
            <v>SHIP_COLLECT_35</v>
          </cell>
          <cell r="C1089" t="str">
            <v>拥有36艘飞船</v>
          </cell>
        </row>
        <row r="1090">
          <cell r="B1090" t="str">
            <v>SHIP_COLLECT_36</v>
          </cell>
          <cell r="C1090" t="str">
            <v>拥有37艘飞船</v>
          </cell>
        </row>
        <row r="1091">
          <cell r="B1091" t="str">
            <v>SHIP_COLLECT_37</v>
          </cell>
          <cell r="C1091" t="str">
            <v>拥有38艘飞船</v>
          </cell>
        </row>
        <row r="1092">
          <cell r="B1092" t="str">
            <v>SHIP_COLLECT_38</v>
          </cell>
          <cell r="C1092" t="str">
            <v>拥有39艘飞船</v>
          </cell>
        </row>
        <row r="1093">
          <cell r="B1093" t="str">
            <v>SHIP_COLLECT_39</v>
          </cell>
          <cell r="C1093" t="str">
            <v>拥有40艘飞船</v>
          </cell>
        </row>
        <row r="1094">
          <cell r="B1094" t="str">
            <v>SHIP_COLLECT_40</v>
          </cell>
          <cell r="C1094" t="str">
            <v>拥有41艘飞船</v>
          </cell>
        </row>
        <row r="1095">
          <cell r="B1095" t="str">
            <v>SHIP_COLLECT_41</v>
          </cell>
          <cell r="C1095" t="str">
            <v>拥有42艘飞船</v>
          </cell>
        </row>
        <row r="1096">
          <cell r="B1096" t="str">
            <v>SHIP_COLLECT_42</v>
          </cell>
          <cell r="C1096" t="str">
            <v>拥有43艘飞船</v>
          </cell>
        </row>
        <row r="1097">
          <cell r="B1097" t="str">
            <v>SHIP_COLLECT_43</v>
          </cell>
          <cell r="C1097" t="str">
            <v>拥有44艘飞船</v>
          </cell>
        </row>
        <row r="1098">
          <cell r="B1098" t="str">
            <v>SHIP_COLLECT_44</v>
          </cell>
          <cell r="C1098" t="str">
            <v>拥有45艘飞船</v>
          </cell>
        </row>
        <row r="1099">
          <cell r="B1099" t="str">
            <v>SHIP_COLLECT_45</v>
          </cell>
          <cell r="C1099" t="str">
            <v>拥有46艘飞船</v>
          </cell>
        </row>
        <row r="1100">
          <cell r="B1100" t="str">
            <v>SHIP_COLLECT_46</v>
          </cell>
          <cell r="C1100" t="str">
            <v>拥有47艘飞船</v>
          </cell>
        </row>
        <row r="1101">
          <cell r="B1101" t="str">
            <v>SHIP_COLLECT_47</v>
          </cell>
          <cell r="C1101" t="str">
            <v>拥有48艘飞船</v>
          </cell>
        </row>
        <row r="1102">
          <cell r="B1102" t="str">
            <v>SHIP_COLLECT_48</v>
          </cell>
          <cell r="C1102" t="str">
            <v>拥有49艘飞船</v>
          </cell>
        </row>
        <row r="1103">
          <cell r="B1103" t="str">
            <v>MAINBUILING_UP2</v>
          </cell>
          <cell r="C1103" t="str">
            <v>指挥中心升到2级</v>
          </cell>
        </row>
        <row r="1104">
          <cell r="B1104" t="str">
            <v>MAINBUILING_UP3</v>
          </cell>
          <cell r="C1104" t="str">
            <v>指挥中心升到3级</v>
          </cell>
        </row>
        <row r="1105">
          <cell r="B1105" t="str">
            <v>MAINBUILING_UP4</v>
          </cell>
          <cell r="C1105" t="str">
            <v>指挥中心升到4级</v>
          </cell>
        </row>
        <row r="1106">
          <cell r="B1106" t="str">
            <v>MAINBUILING_UP5</v>
          </cell>
          <cell r="C1106" t="str">
            <v>指挥中心升到5级</v>
          </cell>
        </row>
        <row r="1107">
          <cell r="B1107" t="str">
            <v>MAINBUILING_UP6</v>
          </cell>
          <cell r="C1107" t="str">
            <v>指挥中心升到6级</v>
          </cell>
        </row>
        <row r="1108">
          <cell r="B1108" t="str">
            <v>MAINBUILING_UP7</v>
          </cell>
          <cell r="C1108" t="str">
            <v>指挥中心升到7级</v>
          </cell>
        </row>
        <row r="1109">
          <cell r="B1109" t="str">
            <v>MAINBUILING_UP8</v>
          </cell>
          <cell r="C1109" t="str">
            <v>指挥中心升到8级</v>
          </cell>
        </row>
        <row r="1110">
          <cell r="B1110" t="str">
            <v>MAINBUILING_UP9</v>
          </cell>
          <cell r="C1110" t="str">
            <v>指挥中心升到9级</v>
          </cell>
        </row>
        <row r="1111">
          <cell r="B1111" t="str">
            <v>MAINBUILING_UP10</v>
          </cell>
          <cell r="C1111" t="str">
            <v>指挥中心升到10级</v>
          </cell>
        </row>
        <row r="1112">
          <cell r="B1112" t="str">
            <v>MAINBUILING_UP11</v>
          </cell>
          <cell r="C1112" t="str">
            <v>指挥中心升到11级</v>
          </cell>
        </row>
        <row r="1113">
          <cell r="B1113" t="str">
            <v>MAINBUILING_UP12</v>
          </cell>
          <cell r="C1113" t="str">
            <v>指挥中心升到12级</v>
          </cell>
        </row>
        <row r="1114">
          <cell r="B1114" t="str">
            <v>MAINBUILING_UP13</v>
          </cell>
          <cell r="C1114" t="str">
            <v>指挥中心升到13级</v>
          </cell>
        </row>
        <row r="1115">
          <cell r="B1115" t="str">
            <v>MAINBUILING_UP14</v>
          </cell>
          <cell r="C1115" t="str">
            <v>指挥中心升到14级</v>
          </cell>
        </row>
        <row r="1116">
          <cell r="B1116" t="str">
            <v>MAINBUILING_UP15</v>
          </cell>
          <cell r="C1116" t="str">
            <v>指挥中心升到15级</v>
          </cell>
        </row>
        <row r="1117">
          <cell r="B1117" t="str">
            <v>MAINBUILING_UP16</v>
          </cell>
          <cell r="C1117" t="str">
            <v>指挥中心升到16级</v>
          </cell>
        </row>
        <row r="1118">
          <cell r="B1118" t="str">
            <v>MAINBUILING_UP17</v>
          </cell>
          <cell r="C1118" t="str">
            <v>指挥中心升到17级</v>
          </cell>
        </row>
        <row r="1119">
          <cell r="B1119" t="str">
            <v>MAINBUILING_UP18</v>
          </cell>
          <cell r="C1119" t="str">
            <v>指挥中心升到18级</v>
          </cell>
        </row>
        <row r="1120">
          <cell r="B1120" t="str">
            <v>MAINBUILING_UP19</v>
          </cell>
          <cell r="C1120" t="str">
            <v>指挥中心升到19级</v>
          </cell>
        </row>
        <row r="1121">
          <cell r="B1121" t="str">
            <v>MAINBUILING_UP20</v>
          </cell>
          <cell r="C1121" t="str">
            <v>指挥中心升到20级</v>
          </cell>
        </row>
        <row r="1122">
          <cell r="B1122" t="str">
            <v>MAINBUILING_UP21</v>
          </cell>
          <cell r="C1122" t="str">
            <v>指挥中心升到21级</v>
          </cell>
        </row>
        <row r="1123">
          <cell r="B1123" t="str">
            <v>MAINBUILING_UP22</v>
          </cell>
          <cell r="C1123" t="str">
            <v>指挥中心升到22级</v>
          </cell>
        </row>
        <row r="1124">
          <cell r="B1124" t="str">
            <v>MAINBUILING_UP23</v>
          </cell>
          <cell r="C1124" t="str">
            <v>指挥中心升到23级</v>
          </cell>
        </row>
        <row r="1125">
          <cell r="B1125" t="str">
            <v>MAINBUILING_UP24</v>
          </cell>
          <cell r="C1125" t="str">
            <v>指挥中心升到24级</v>
          </cell>
        </row>
        <row r="1126">
          <cell r="B1126" t="str">
            <v>MAINBUILING_UP25</v>
          </cell>
          <cell r="C1126" t="str">
            <v>指挥中心升到25级</v>
          </cell>
        </row>
        <row r="1127">
          <cell r="B1127" t="str">
            <v>MAINBUILING_UP26</v>
          </cell>
          <cell r="C1127" t="str">
            <v>指挥中心升到26级</v>
          </cell>
        </row>
        <row r="1128">
          <cell r="B1128" t="str">
            <v>MAINBUILING_UP27</v>
          </cell>
          <cell r="C1128" t="str">
            <v>指挥中心升到27级</v>
          </cell>
        </row>
        <row r="1129">
          <cell r="B1129" t="str">
            <v>MAINBUILING_UP28</v>
          </cell>
          <cell r="C1129" t="str">
            <v>指挥中心升到28级</v>
          </cell>
        </row>
        <row r="1130">
          <cell r="B1130" t="str">
            <v>MAINBUILING_UP29</v>
          </cell>
          <cell r="C1130" t="str">
            <v>指挥中心升到29级</v>
          </cell>
        </row>
        <row r="1131">
          <cell r="B1131" t="str">
            <v>MAINBUILING_UP30</v>
          </cell>
          <cell r="C1131" t="str">
            <v>指挥中心升到30级</v>
          </cell>
        </row>
        <row r="1132">
          <cell r="B1132" t="str">
            <v>MAINBUILING_UP31</v>
          </cell>
          <cell r="C1132" t="str">
            <v>指挥中心升到31级</v>
          </cell>
        </row>
        <row r="1133">
          <cell r="B1133" t="str">
            <v>MAINBUILING_UP32</v>
          </cell>
          <cell r="C1133" t="str">
            <v>指挥中心升到32级</v>
          </cell>
        </row>
        <row r="1134">
          <cell r="B1134" t="str">
            <v>MAINBUILING_UP33</v>
          </cell>
          <cell r="C1134" t="str">
            <v>指挥中心升到33级</v>
          </cell>
        </row>
        <row r="1135">
          <cell r="B1135" t="str">
            <v>MAINBUILING_UP34</v>
          </cell>
          <cell r="C1135" t="str">
            <v>指挥中心升到34级</v>
          </cell>
        </row>
        <row r="1136">
          <cell r="B1136" t="str">
            <v>MAINBUILING_UP35</v>
          </cell>
          <cell r="C1136" t="str">
            <v>指挥中心升到35级</v>
          </cell>
        </row>
        <row r="1137">
          <cell r="B1137" t="str">
            <v>MAINBUILING_UP36</v>
          </cell>
          <cell r="C1137" t="str">
            <v>指挥中心升到36级</v>
          </cell>
        </row>
        <row r="1138">
          <cell r="B1138" t="str">
            <v>MAINBUILING_UP37</v>
          </cell>
          <cell r="C1138" t="str">
            <v>指挥中心升到37级</v>
          </cell>
        </row>
        <row r="1139">
          <cell r="B1139" t="str">
            <v>MAINBUILING_UP38</v>
          </cell>
          <cell r="C1139" t="str">
            <v>指挥中心升到38级</v>
          </cell>
        </row>
        <row r="1140">
          <cell r="B1140" t="str">
            <v>MAINBUILING_UP39</v>
          </cell>
          <cell r="C1140" t="str">
            <v>指挥中心升到39级</v>
          </cell>
        </row>
        <row r="1141">
          <cell r="B1141" t="str">
            <v>MAINBUILING_UP40</v>
          </cell>
          <cell r="C1141" t="str">
            <v>指挥中心升到40级</v>
          </cell>
        </row>
        <row r="1142">
          <cell r="B1142" t="str">
            <v>MAINBUILING_UP41</v>
          </cell>
          <cell r="C1142" t="str">
            <v>指挥中心升到41级</v>
          </cell>
        </row>
        <row r="1143">
          <cell r="B1143" t="str">
            <v>MAINBUILING_UP42</v>
          </cell>
          <cell r="C1143" t="str">
            <v>指挥中心升到42级</v>
          </cell>
        </row>
        <row r="1144">
          <cell r="B1144" t="str">
            <v>MAINBUILING_UP43</v>
          </cell>
          <cell r="C1144" t="str">
            <v>指挥中心升到43级</v>
          </cell>
        </row>
        <row r="1145">
          <cell r="B1145" t="str">
            <v>MAINBUILING_UP44</v>
          </cell>
          <cell r="C1145" t="str">
            <v>指挥中心升到44级</v>
          </cell>
        </row>
        <row r="1146">
          <cell r="B1146" t="str">
            <v>MAINBUILING_UP45</v>
          </cell>
          <cell r="C1146" t="str">
            <v>指挥中心升到45级</v>
          </cell>
        </row>
        <row r="1147">
          <cell r="B1147" t="str">
            <v>SHIPDEVELOP_UP2</v>
          </cell>
          <cell r="C1147" t="str">
            <v>舱体研发工厂升到2级</v>
          </cell>
        </row>
        <row r="1148">
          <cell r="B1148" t="str">
            <v>SHIPDEVELOP_UP3</v>
          </cell>
          <cell r="C1148" t="str">
            <v>舱体研发工厂升到3级</v>
          </cell>
        </row>
        <row r="1149">
          <cell r="B1149" t="str">
            <v>SHIPDEVELOP_UP4</v>
          </cell>
          <cell r="C1149" t="str">
            <v>舱体研发工厂升到4级</v>
          </cell>
        </row>
        <row r="1150">
          <cell r="B1150" t="str">
            <v>SHIPDEVELOP_UP5</v>
          </cell>
          <cell r="C1150" t="str">
            <v>舱体研发工厂升到5级</v>
          </cell>
        </row>
        <row r="1151">
          <cell r="B1151" t="str">
            <v>SHIPDEVELOP_UP6</v>
          </cell>
          <cell r="C1151" t="str">
            <v>舱体研发工厂升到6级</v>
          </cell>
        </row>
        <row r="1152">
          <cell r="B1152" t="str">
            <v>SHIPDEVELOP_UP7</v>
          </cell>
          <cell r="C1152" t="str">
            <v>舱体研发工厂升到7级</v>
          </cell>
        </row>
        <row r="1153">
          <cell r="B1153" t="str">
            <v>SHIPDEVELOP_UP8</v>
          </cell>
          <cell r="C1153" t="str">
            <v>舱体研发工厂升到8级</v>
          </cell>
        </row>
        <row r="1154">
          <cell r="B1154" t="str">
            <v>SHIPDEVELOP_UP9</v>
          </cell>
          <cell r="C1154" t="str">
            <v>舱体研发工厂升到9级</v>
          </cell>
        </row>
        <row r="1155">
          <cell r="B1155" t="str">
            <v>SHIPDEVELOP_UP10</v>
          </cell>
          <cell r="C1155" t="str">
            <v>舱体研发工厂升到10级</v>
          </cell>
        </row>
        <row r="1156">
          <cell r="B1156" t="str">
            <v>SHIPDEVELOP_UP11</v>
          </cell>
          <cell r="C1156" t="str">
            <v>舱体研发工厂升到11级</v>
          </cell>
        </row>
        <row r="1157">
          <cell r="B1157" t="str">
            <v>SHIPDEVELOP_UP12</v>
          </cell>
          <cell r="C1157" t="str">
            <v>舱体研发工厂升到12级</v>
          </cell>
        </row>
        <row r="1158">
          <cell r="B1158" t="str">
            <v>SHIPDEVELOP_UP13</v>
          </cell>
          <cell r="C1158" t="str">
            <v>舱体研发工厂升到13级</v>
          </cell>
        </row>
        <row r="1159">
          <cell r="B1159" t="str">
            <v>SHIPDEVELOP_UP14</v>
          </cell>
          <cell r="C1159" t="str">
            <v>舱体研发工厂升到14级</v>
          </cell>
        </row>
        <row r="1160">
          <cell r="B1160" t="str">
            <v>SHIPDEVELOP_UP15</v>
          </cell>
          <cell r="C1160" t="str">
            <v>舱体研发工厂升到15级</v>
          </cell>
        </row>
        <row r="1161">
          <cell r="B1161" t="str">
            <v>SHIPDEVELOP_UP16</v>
          </cell>
          <cell r="C1161" t="str">
            <v>舱体研发工厂升到16级</v>
          </cell>
        </row>
        <row r="1162">
          <cell r="B1162" t="str">
            <v>SHIPDEVELOP_UP17</v>
          </cell>
          <cell r="C1162" t="str">
            <v>舱体研发工厂升到17级</v>
          </cell>
        </row>
        <row r="1163">
          <cell r="B1163" t="str">
            <v>SHIPDEVELOP_UP18</v>
          </cell>
          <cell r="C1163" t="str">
            <v>舱体研发工厂升到18级</v>
          </cell>
        </row>
        <row r="1164">
          <cell r="B1164" t="str">
            <v>SHIPDEVELOP_UP19</v>
          </cell>
          <cell r="C1164" t="str">
            <v>舱体研发工厂升到19级</v>
          </cell>
        </row>
        <row r="1165">
          <cell r="B1165" t="str">
            <v>SHIPDEVELOP_UP20</v>
          </cell>
          <cell r="C1165" t="str">
            <v>舱体研发工厂升到20级</v>
          </cell>
        </row>
        <row r="1166">
          <cell r="B1166" t="str">
            <v>SHIPDEVELOP_UP21</v>
          </cell>
          <cell r="C1166" t="str">
            <v>舱体研发工厂升到21级</v>
          </cell>
        </row>
        <row r="1167">
          <cell r="B1167" t="str">
            <v>SHIPDEVELOP_UP22</v>
          </cell>
          <cell r="C1167" t="str">
            <v>舱体研发工厂升到22级</v>
          </cell>
        </row>
        <row r="1168">
          <cell r="B1168" t="str">
            <v>SHIPDEVELOP_UP23</v>
          </cell>
          <cell r="C1168" t="str">
            <v>舱体研发工厂升到23级</v>
          </cell>
        </row>
        <row r="1169">
          <cell r="B1169" t="str">
            <v>SHIPDEVELOP_UP24</v>
          </cell>
          <cell r="C1169" t="str">
            <v>舱体研发工厂升到24级</v>
          </cell>
        </row>
        <row r="1170">
          <cell r="B1170" t="str">
            <v>SHIPDEVELOP_UP25</v>
          </cell>
          <cell r="C1170" t="str">
            <v>舱体研发工厂升到25级</v>
          </cell>
        </row>
        <row r="1171">
          <cell r="B1171" t="str">
            <v>SHIPDEVELOP_UP26</v>
          </cell>
          <cell r="C1171" t="str">
            <v>舱体研发工厂升到26级</v>
          </cell>
        </row>
        <row r="1172">
          <cell r="B1172" t="str">
            <v>SHIPDEVELOP_UP27</v>
          </cell>
          <cell r="C1172" t="str">
            <v>舱体研发工厂升到27级</v>
          </cell>
        </row>
        <row r="1173">
          <cell r="B1173" t="str">
            <v>SHIPDEVELOP_UP28</v>
          </cell>
          <cell r="C1173" t="str">
            <v>舱体研发工厂升到28级</v>
          </cell>
        </row>
        <row r="1174">
          <cell r="B1174" t="str">
            <v>SHIPDEVELOP_UP29</v>
          </cell>
          <cell r="C1174" t="str">
            <v>舱体研发工厂升到29级</v>
          </cell>
        </row>
        <row r="1175">
          <cell r="B1175" t="str">
            <v>SHIPDEVELOP_UP30</v>
          </cell>
          <cell r="C1175" t="str">
            <v>舱体研发工厂升到30级</v>
          </cell>
        </row>
        <row r="1176">
          <cell r="B1176" t="str">
            <v>SHIPDEVELOP_UP31</v>
          </cell>
          <cell r="C1176" t="str">
            <v>舱体研发工厂升到31级</v>
          </cell>
        </row>
        <row r="1177">
          <cell r="B1177" t="str">
            <v>SHIPDEVELOP_UP32</v>
          </cell>
          <cell r="C1177" t="str">
            <v>舱体研发工厂升到32级</v>
          </cell>
        </row>
        <row r="1178">
          <cell r="B1178" t="str">
            <v>SHIPDEVELOP_UP33</v>
          </cell>
          <cell r="C1178" t="str">
            <v>舱体研发工厂升到33级</v>
          </cell>
        </row>
        <row r="1179">
          <cell r="B1179" t="str">
            <v>SHIPDEVELOP_UP34</v>
          </cell>
          <cell r="C1179" t="str">
            <v>舱体研发工厂升到34级</v>
          </cell>
        </row>
        <row r="1180">
          <cell r="B1180" t="str">
            <v>SHIPDEVELOP_UP35</v>
          </cell>
          <cell r="C1180" t="str">
            <v>舱体研发工厂升到35级</v>
          </cell>
        </row>
        <row r="1181">
          <cell r="B1181" t="str">
            <v>SHIPDEVELOP_UP36</v>
          </cell>
          <cell r="C1181" t="str">
            <v>舱体研发工厂升到36级</v>
          </cell>
        </row>
        <row r="1182">
          <cell r="B1182" t="str">
            <v>SHIPDEVELOP_UP37</v>
          </cell>
          <cell r="C1182" t="str">
            <v>舱体研发工厂升到37级</v>
          </cell>
        </row>
        <row r="1183">
          <cell r="B1183" t="str">
            <v>SHIPDEVELOP_UP38</v>
          </cell>
          <cell r="C1183" t="str">
            <v>舱体研发工厂升到38级</v>
          </cell>
        </row>
        <row r="1184">
          <cell r="B1184" t="str">
            <v>SHIPDEVELOP_UP39</v>
          </cell>
          <cell r="C1184" t="str">
            <v>舱体研发工厂升到39级</v>
          </cell>
        </row>
        <row r="1185">
          <cell r="B1185" t="str">
            <v>SHIPDEVELOP_UP40</v>
          </cell>
          <cell r="C1185" t="str">
            <v>舱体研发工厂升到40级</v>
          </cell>
        </row>
        <row r="1186">
          <cell r="B1186" t="str">
            <v>SHIPDEVELOP_UP41</v>
          </cell>
          <cell r="C1186" t="str">
            <v>舱体研发工厂升到41级</v>
          </cell>
        </row>
        <row r="1187">
          <cell r="B1187" t="str">
            <v>SHIPDEVELOP_UP42</v>
          </cell>
          <cell r="C1187" t="str">
            <v>舱体研发工厂升到42级</v>
          </cell>
        </row>
        <row r="1188">
          <cell r="B1188" t="str">
            <v>SHIPDEVELOP_UP43</v>
          </cell>
          <cell r="C1188" t="str">
            <v>舱体研发工厂升到43级</v>
          </cell>
        </row>
        <row r="1189">
          <cell r="B1189" t="str">
            <v>SHIPDEVELOP_UP44</v>
          </cell>
          <cell r="C1189" t="str">
            <v>舱体研发工厂升到44级</v>
          </cell>
        </row>
        <row r="1190">
          <cell r="B1190" t="str">
            <v>SHIPDEVELOP_UP45</v>
          </cell>
          <cell r="C1190" t="str">
            <v>舱体研发工厂升到45级</v>
          </cell>
        </row>
        <row r="1191">
          <cell r="B1191" t="str">
            <v>WEAPONDEVELOP_UP2</v>
          </cell>
          <cell r="C1191" t="str">
            <v>武器研究所升到2级</v>
          </cell>
        </row>
        <row r="1192">
          <cell r="B1192" t="str">
            <v>WEAPONDEVELOP_UP3</v>
          </cell>
          <cell r="C1192" t="str">
            <v>武器研究所升到3级</v>
          </cell>
        </row>
        <row r="1193">
          <cell r="B1193" t="str">
            <v>WEAPONDEVELOP_UP4</v>
          </cell>
          <cell r="C1193" t="str">
            <v>武器研究所升到4级</v>
          </cell>
        </row>
        <row r="1194">
          <cell r="B1194" t="str">
            <v>WEAPONDEVELOP_UP5</v>
          </cell>
          <cell r="C1194" t="str">
            <v>武器研究所升到5级</v>
          </cell>
        </row>
        <row r="1195">
          <cell r="B1195" t="str">
            <v>WEAPONDEVELOP_UP6</v>
          </cell>
          <cell r="C1195" t="str">
            <v>武器研究所升到6级</v>
          </cell>
        </row>
        <row r="1196">
          <cell r="B1196" t="str">
            <v>WEAPONDEVELOP_UP7</v>
          </cell>
          <cell r="C1196" t="str">
            <v>武器研究所升到7级</v>
          </cell>
        </row>
        <row r="1197">
          <cell r="B1197" t="str">
            <v>WEAPONDEVELOP_UP8</v>
          </cell>
          <cell r="C1197" t="str">
            <v>武器研究所升到8级</v>
          </cell>
        </row>
        <row r="1198">
          <cell r="B1198" t="str">
            <v>WEAPONDEVELOP_UP9</v>
          </cell>
          <cell r="C1198" t="str">
            <v>武器研究所升到9级</v>
          </cell>
        </row>
        <row r="1199">
          <cell r="B1199" t="str">
            <v>WEAPONDEVELOP_UP10</v>
          </cell>
          <cell r="C1199" t="str">
            <v>武器研究所升到10级</v>
          </cell>
        </row>
        <row r="1200">
          <cell r="B1200" t="str">
            <v>WEAPONDEVELOP_UP11</v>
          </cell>
          <cell r="C1200" t="str">
            <v>武器研究所升到11级</v>
          </cell>
        </row>
        <row r="1201">
          <cell r="B1201" t="str">
            <v>WEAPONDEVELOP_UP12</v>
          </cell>
          <cell r="C1201" t="str">
            <v>武器研究所升到12级</v>
          </cell>
        </row>
        <row r="1202">
          <cell r="B1202" t="str">
            <v>WEAPONDEVELOP_UP13</v>
          </cell>
          <cell r="C1202" t="str">
            <v>武器研究所升到13级</v>
          </cell>
        </row>
        <row r="1203">
          <cell r="B1203" t="str">
            <v>WEAPONDEVELOP_UP14</v>
          </cell>
          <cell r="C1203" t="str">
            <v>武器研究所升到14级</v>
          </cell>
        </row>
        <row r="1204">
          <cell r="B1204" t="str">
            <v>WEAPONDEVELOP_UP15</v>
          </cell>
          <cell r="C1204" t="str">
            <v>武器研究所升到15级</v>
          </cell>
        </row>
        <row r="1205">
          <cell r="B1205" t="str">
            <v>WEAPONDEVELOP_UP16</v>
          </cell>
          <cell r="C1205" t="str">
            <v>武器研究所升到16级</v>
          </cell>
        </row>
        <row r="1206">
          <cell r="B1206" t="str">
            <v>WEAPONDEVELOP_UP17</v>
          </cell>
          <cell r="C1206" t="str">
            <v>武器研究所升到17级</v>
          </cell>
        </row>
        <row r="1207">
          <cell r="B1207" t="str">
            <v>WEAPONDEVELOP_UP18</v>
          </cell>
          <cell r="C1207" t="str">
            <v>武器研究所升到18级</v>
          </cell>
        </row>
        <row r="1208">
          <cell r="B1208" t="str">
            <v>WEAPONDEVELOP_UP19</v>
          </cell>
          <cell r="C1208" t="str">
            <v>武器研究所升到19级</v>
          </cell>
        </row>
        <row r="1209">
          <cell r="B1209" t="str">
            <v>WEAPONDEVELOP_UP20</v>
          </cell>
          <cell r="C1209" t="str">
            <v>武器研究所升到20级</v>
          </cell>
        </row>
        <row r="1210">
          <cell r="B1210" t="str">
            <v>WEAPONDEVELOP_UP21</v>
          </cell>
          <cell r="C1210" t="str">
            <v>武器研究所升到21级</v>
          </cell>
        </row>
        <row r="1211">
          <cell r="B1211" t="str">
            <v>WEAPONDEVELOP_UP22</v>
          </cell>
          <cell r="C1211" t="str">
            <v>武器研究所升到22级</v>
          </cell>
        </row>
        <row r="1212">
          <cell r="B1212" t="str">
            <v>WEAPONDEVELOP_UP23</v>
          </cell>
          <cell r="C1212" t="str">
            <v>武器研究所升到23级</v>
          </cell>
        </row>
        <row r="1213">
          <cell r="B1213" t="str">
            <v>WEAPONDEVELOP_UP24</v>
          </cell>
          <cell r="C1213" t="str">
            <v>武器研究所升到24级</v>
          </cell>
        </row>
        <row r="1214">
          <cell r="B1214" t="str">
            <v>WEAPONDEVELOP_UP25</v>
          </cell>
          <cell r="C1214" t="str">
            <v>武器研究所升到25级</v>
          </cell>
        </row>
        <row r="1215">
          <cell r="B1215" t="str">
            <v>WEAPONDEVELOP_UP26</v>
          </cell>
          <cell r="C1215" t="str">
            <v>武器研究所升到26级</v>
          </cell>
        </row>
        <row r="1216">
          <cell r="B1216" t="str">
            <v>WEAPONDEVELOP_UP27</v>
          </cell>
          <cell r="C1216" t="str">
            <v>武器研究所升到27级</v>
          </cell>
        </row>
        <row r="1217">
          <cell r="B1217" t="str">
            <v>WEAPONDEVELOP_UP28</v>
          </cell>
          <cell r="C1217" t="str">
            <v>武器研究所升到28级</v>
          </cell>
        </row>
        <row r="1218">
          <cell r="B1218" t="str">
            <v>WEAPONDEVELOP_UP29</v>
          </cell>
          <cell r="C1218" t="str">
            <v>武器研究所升到29级</v>
          </cell>
        </row>
        <row r="1219">
          <cell r="B1219" t="str">
            <v>WEAPONDEVELOP_UP30</v>
          </cell>
          <cell r="C1219" t="str">
            <v>武器研究所升到30级</v>
          </cell>
        </row>
        <row r="1220">
          <cell r="B1220" t="str">
            <v>WEAPONDEVELOP_UP31</v>
          </cell>
          <cell r="C1220" t="str">
            <v>武器研究所升到31级</v>
          </cell>
        </row>
        <row r="1221">
          <cell r="B1221" t="str">
            <v>WEAPONDEVELOP_UP32</v>
          </cell>
          <cell r="C1221" t="str">
            <v>武器研究所升到32级</v>
          </cell>
        </row>
        <row r="1222">
          <cell r="B1222" t="str">
            <v>WEAPONDEVELOP_UP33</v>
          </cell>
          <cell r="C1222" t="str">
            <v>武器研究所升到33级</v>
          </cell>
        </row>
        <row r="1223">
          <cell r="B1223" t="str">
            <v>WEAPONDEVELOP_UP34</v>
          </cell>
          <cell r="C1223" t="str">
            <v>武器研究所升到34级</v>
          </cell>
        </row>
        <row r="1224">
          <cell r="B1224" t="str">
            <v>WEAPONDEVELOP_UP35</v>
          </cell>
          <cell r="C1224" t="str">
            <v>武器研究所升到35级</v>
          </cell>
        </row>
        <row r="1225">
          <cell r="B1225" t="str">
            <v>WEAPONDEVELOP_UP36</v>
          </cell>
          <cell r="C1225" t="str">
            <v>武器研究所升到36级</v>
          </cell>
        </row>
        <row r="1226">
          <cell r="B1226" t="str">
            <v>WEAPONDEVELOP_UP37</v>
          </cell>
          <cell r="C1226" t="str">
            <v>武器研究所升到37级</v>
          </cell>
        </row>
        <row r="1227">
          <cell r="B1227" t="str">
            <v>WEAPONDEVELOP_UP38</v>
          </cell>
          <cell r="C1227" t="str">
            <v>武器研究所升到38级</v>
          </cell>
        </row>
        <row r="1228">
          <cell r="B1228" t="str">
            <v>WEAPONDEVELOP_UP39</v>
          </cell>
          <cell r="C1228" t="str">
            <v>武器研究所升到39级</v>
          </cell>
        </row>
        <row r="1229">
          <cell r="B1229" t="str">
            <v>WEAPONDEVELOP_UP40</v>
          </cell>
          <cell r="C1229" t="str">
            <v>武器研究所升到40级</v>
          </cell>
        </row>
        <row r="1230">
          <cell r="B1230" t="str">
            <v>WEAPONDEVELOP_UP41</v>
          </cell>
          <cell r="C1230" t="str">
            <v>武器研究所升到41级</v>
          </cell>
        </row>
        <row r="1231">
          <cell r="B1231" t="str">
            <v>WEAPONDEVELOP_UP42</v>
          </cell>
          <cell r="C1231" t="str">
            <v>武器研究所升到42级</v>
          </cell>
        </row>
        <row r="1232">
          <cell r="B1232" t="str">
            <v>WEAPONDEVELOP_UP43</v>
          </cell>
          <cell r="C1232" t="str">
            <v>武器研究所升到43级</v>
          </cell>
        </row>
        <row r="1233">
          <cell r="B1233" t="str">
            <v>WEAPONDEVELOP_UP44</v>
          </cell>
          <cell r="C1233" t="str">
            <v>武器研究所升到44级</v>
          </cell>
        </row>
        <row r="1234">
          <cell r="B1234" t="str">
            <v>WEAPONDEVELOP_UP45</v>
          </cell>
          <cell r="C1234" t="str">
            <v>武器研究所升到45级</v>
          </cell>
        </row>
        <row r="1235">
          <cell r="B1235" t="str">
            <v>REPAIRDEPOT_UP2</v>
          </cell>
          <cell r="C1235" t="str">
            <v>修理厂升到2级</v>
          </cell>
        </row>
        <row r="1236">
          <cell r="B1236" t="str">
            <v>REPAIRDEPOT_UP3</v>
          </cell>
          <cell r="C1236" t="str">
            <v>修理厂升到3级</v>
          </cell>
        </row>
        <row r="1237">
          <cell r="B1237" t="str">
            <v>REPAIRDEPOT_UP4</v>
          </cell>
          <cell r="C1237" t="str">
            <v>修理厂升到4级</v>
          </cell>
        </row>
        <row r="1238">
          <cell r="B1238" t="str">
            <v>REPAIRDEPOT_UP5</v>
          </cell>
          <cell r="C1238" t="str">
            <v>修理厂升到5级</v>
          </cell>
        </row>
        <row r="1239">
          <cell r="B1239" t="str">
            <v>REPAIRDEPOT_UP6</v>
          </cell>
          <cell r="C1239" t="str">
            <v>修理厂升到6级</v>
          </cell>
        </row>
        <row r="1240">
          <cell r="B1240" t="str">
            <v>REPAIRDEPOT_UP7</v>
          </cell>
          <cell r="C1240" t="str">
            <v>修理厂升到7级</v>
          </cell>
        </row>
        <row r="1241">
          <cell r="B1241" t="str">
            <v>REPAIRDEPOT_UP8</v>
          </cell>
          <cell r="C1241" t="str">
            <v>修理厂升到8级</v>
          </cell>
        </row>
        <row r="1242">
          <cell r="B1242" t="str">
            <v>REPAIRDEPOT_UP9</v>
          </cell>
          <cell r="C1242" t="str">
            <v>修理厂升到9级</v>
          </cell>
        </row>
        <row r="1243">
          <cell r="B1243" t="str">
            <v>REPAIRDEPOT_UP10</v>
          </cell>
          <cell r="C1243" t="str">
            <v>修理厂升到10级</v>
          </cell>
        </row>
        <row r="1244">
          <cell r="B1244" t="str">
            <v>REPAIRDEPOT_UP11</v>
          </cell>
          <cell r="C1244" t="str">
            <v>修理厂升到11级</v>
          </cell>
        </row>
        <row r="1245">
          <cell r="B1245" t="str">
            <v>REPAIRDEPOT_UP12</v>
          </cell>
          <cell r="C1245" t="str">
            <v>修理厂升到12级</v>
          </cell>
        </row>
        <row r="1246">
          <cell r="B1246" t="str">
            <v>REPAIRDEPOT_UP13</v>
          </cell>
          <cell r="C1246" t="str">
            <v>修理厂升到13级</v>
          </cell>
        </row>
        <row r="1247">
          <cell r="B1247" t="str">
            <v>REPAIRDEPOT_UP14</v>
          </cell>
          <cell r="C1247" t="str">
            <v>修理厂升到14级</v>
          </cell>
        </row>
        <row r="1248">
          <cell r="B1248" t="str">
            <v>REPAIRDEPOT_UP15</v>
          </cell>
          <cell r="C1248" t="str">
            <v>修理厂升到15级</v>
          </cell>
        </row>
        <row r="1249">
          <cell r="B1249" t="str">
            <v>REPAIRDEPOT_UP16</v>
          </cell>
          <cell r="C1249" t="str">
            <v>修理厂升到16级</v>
          </cell>
        </row>
        <row r="1250">
          <cell r="B1250" t="str">
            <v>REPAIRDEPOT_UP17</v>
          </cell>
          <cell r="C1250" t="str">
            <v>修理厂升到17级</v>
          </cell>
        </row>
        <row r="1251">
          <cell r="B1251" t="str">
            <v>REPAIRDEPOT_UP18</v>
          </cell>
          <cell r="C1251" t="str">
            <v>修理厂升到18级</v>
          </cell>
        </row>
        <row r="1252">
          <cell r="B1252" t="str">
            <v>REPAIRDEPOT_UP19</v>
          </cell>
          <cell r="C1252" t="str">
            <v>修理厂升到19级</v>
          </cell>
        </row>
        <row r="1253">
          <cell r="B1253" t="str">
            <v>REPAIRDEPOT_UP20</v>
          </cell>
          <cell r="C1253" t="str">
            <v>修理厂升到20级</v>
          </cell>
        </row>
        <row r="1254">
          <cell r="B1254" t="str">
            <v>REPAIRDEPOT_UP21</v>
          </cell>
          <cell r="C1254" t="str">
            <v>修理厂升到21级</v>
          </cell>
        </row>
        <row r="1255">
          <cell r="B1255" t="str">
            <v>REPAIRDEPOT_UP22</v>
          </cell>
          <cell r="C1255" t="str">
            <v>修理厂升到22级</v>
          </cell>
        </row>
        <row r="1256">
          <cell r="B1256" t="str">
            <v>REPAIRDEPOT_UP23</v>
          </cell>
          <cell r="C1256" t="str">
            <v>修理厂升到23级</v>
          </cell>
        </row>
        <row r="1257">
          <cell r="B1257" t="str">
            <v>REPAIRDEPOT_UP24</v>
          </cell>
          <cell r="C1257" t="str">
            <v>修理厂升到24级</v>
          </cell>
        </row>
        <row r="1258">
          <cell r="B1258" t="str">
            <v>REPAIRDEPOT_UP25</v>
          </cell>
          <cell r="C1258" t="str">
            <v>修理厂升到25级</v>
          </cell>
        </row>
        <row r="1259">
          <cell r="B1259" t="str">
            <v>REPAIRDEPOT_UP26</v>
          </cell>
          <cell r="C1259" t="str">
            <v>修理厂升到26级</v>
          </cell>
        </row>
        <row r="1260">
          <cell r="B1260" t="str">
            <v>REPAIRDEPOT_UP27</v>
          </cell>
          <cell r="C1260" t="str">
            <v>修理厂升到27级</v>
          </cell>
        </row>
        <row r="1261">
          <cell r="B1261" t="str">
            <v>REPAIRDEPOT_UP28</v>
          </cell>
          <cell r="C1261" t="str">
            <v>修理厂升到28级</v>
          </cell>
        </row>
        <row r="1262">
          <cell r="B1262" t="str">
            <v>REPAIRDEPOT_UP29</v>
          </cell>
          <cell r="C1262" t="str">
            <v>修理厂升到29级</v>
          </cell>
        </row>
        <row r="1263">
          <cell r="B1263" t="str">
            <v>REPAIRDEPOT_UP30</v>
          </cell>
          <cell r="C1263" t="str">
            <v>修理厂升到30级</v>
          </cell>
        </row>
        <row r="1264">
          <cell r="B1264" t="str">
            <v>REPAIRDEPOT_UP31</v>
          </cell>
          <cell r="C1264" t="str">
            <v>修理厂升到31级</v>
          </cell>
        </row>
        <row r="1265">
          <cell r="B1265" t="str">
            <v>REPAIRDEPOT_UP32</v>
          </cell>
          <cell r="C1265" t="str">
            <v>修理厂升到32级</v>
          </cell>
        </row>
        <row r="1266">
          <cell r="B1266" t="str">
            <v>REPAIRDEPOT_UP33</v>
          </cell>
          <cell r="C1266" t="str">
            <v>修理厂升到33级</v>
          </cell>
        </row>
        <row r="1267">
          <cell r="B1267" t="str">
            <v>REPAIRDEPOT_UP34</v>
          </cell>
          <cell r="C1267" t="str">
            <v>修理厂升到34级</v>
          </cell>
        </row>
        <row r="1268">
          <cell r="B1268" t="str">
            <v>REPAIRDEPOT_UP35</v>
          </cell>
          <cell r="C1268" t="str">
            <v>修理厂升到35级</v>
          </cell>
        </row>
        <row r="1269">
          <cell r="B1269" t="str">
            <v>REPAIRDEPOT_UP36</v>
          </cell>
          <cell r="C1269" t="str">
            <v>修理厂升到36级</v>
          </cell>
        </row>
        <row r="1270">
          <cell r="B1270" t="str">
            <v>REPAIRDEPOT_UP37</v>
          </cell>
          <cell r="C1270" t="str">
            <v>修理厂升到37级</v>
          </cell>
        </row>
        <row r="1271">
          <cell r="B1271" t="str">
            <v>REPAIRDEPOT_UP38</v>
          </cell>
          <cell r="C1271" t="str">
            <v>修理厂升到38级</v>
          </cell>
        </row>
        <row r="1272">
          <cell r="B1272" t="str">
            <v>REPAIRDEPOT_UP39</v>
          </cell>
          <cell r="C1272" t="str">
            <v>修理厂升到39级</v>
          </cell>
        </row>
        <row r="1273">
          <cell r="B1273" t="str">
            <v>REPAIRDEPOT_UP40</v>
          </cell>
          <cell r="C1273" t="str">
            <v>修理厂升到40级</v>
          </cell>
        </row>
        <row r="1274">
          <cell r="B1274" t="str">
            <v>REPAIRDEPOT_UP41</v>
          </cell>
          <cell r="C1274" t="str">
            <v>修理厂升到41级</v>
          </cell>
        </row>
        <row r="1275">
          <cell r="B1275" t="str">
            <v>REPAIRDEPOT_UP42</v>
          </cell>
          <cell r="C1275" t="str">
            <v>修理厂升到42级</v>
          </cell>
        </row>
        <row r="1276">
          <cell r="B1276" t="str">
            <v>REPAIRDEPOT_UP43</v>
          </cell>
          <cell r="C1276" t="str">
            <v>修理厂升到43级</v>
          </cell>
        </row>
        <row r="1277">
          <cell r="B1277" t="str">
            <v>REPAIRDEPOT_UP44</v>
          </cell>
          <cell r="C1277" t="str">
            <v>修理厂升到44级</v>
          </cell>
        </row>
        <row r="1278">
          <cell r="B1278" t="str">
            <v>REPAIRDEPOT_UP45</v>
          </cell>
          <cell r="C1278" t="str">
            <v>修理厂升到45级</v>
          </cell>
        </row>
        <row r="1279">
          <cell r="B1279" t="str">
            <v>LAB_UP2</v>
          </cell>
          <cell r="C1279" t="str">
            <v>科技实验室升到2级</v>
          </cell>
        </row>
        <row r="1280">
          <cell r="B1280" t="str">
            <v>LAB_UP3</v>
          </cell>
          <cell r="C1280" t="str">
            <v>科技实验室升到3级</v>
          </cell>
        </row>
        <row r="1281">
          <cell r="B1281" t="str">
            <v>LAB_UP4</v>
          </cell>
          <cell r="C1281" t="str">
            <v>科技实验室升到4级</v>
          </cell>
        </row>
        <row r="1282">
          <cell r="B1282" t="str">
            <v>LAB_UP5</v>
          </cell>
          <cell r="C1282" t="str">
            <v>科技实验室升到5级</v>
          </cell>
        </row>
        <row r="1283">
          <cell r="B1283" t="str">
            <v>LAB_UP6</v>
          </cell>
          <cell r="C1283" t="str">
            <v>科技实验室升到6级</v>
          </cell>
        </row>
        <row r="1284">
          <cell r="B1284" t="str">
            <v>LAB_UP7</v>
          </cell>
          <cell r="C1284" t="str">
            <v>科技实验室升到7级</v>
          </cell>
        </row>
        <row r="1285">
          <cell r="B1285" t="str">
            <v>LAB_UP8</v>
          </cell>
          <cell r="C1285" t="str">
            <v>科技实验室升到8级</v>
          </cell>
        </row>
        <row r="1286">
          <cell r="B1286" t="str">
            <v>LAB_UP9</v>
          </cell>
          <cell r="C1286" t="str">
            <v>科技实验室升到9级</v>
          </cell>
        </row>
        <row r="1287">
          <cell r="B1287" t="str">
            <v>LAB_UP10</v>
          </cell>
          <cell r="C1287" t="str">
            <v>科技实验室升到10级</v>
          </cell>
        </row>
        <row r="1288">
          <cell r="B1288" t="str">
            <v>LAB_UP11</v>
          </cell>
          <cell r="C1288" t="str">
            <v>科技实验室升到11级</v>
          </cell>
        </row>
        <row r="1289">
          <cell r="B1289" t="str">
            <v>LAB_UP12</v>
          </cell>
          <cell r="C1289" t="str">
            <v>科技实验室升到12级</v>
          </cell>
        </row>
        <row r="1290">
          <cell r="B1290" t="str">
            <v>LAB_UP13</v>
          </cell>
          <cell r="C1290" t="str">
            <v>科技实验室升到13级</v>
          </cell>
        </row>
        <row r="1291">
          <cell r="B1291" t="str">
            <v>LAB_UP14</v>
          </cell>
          <cell r="C1291" t="str">
            <v>科技实验室升到14级</v>
          </cell>
        </row>
        <row r="1292">
          <cell r="B1292" t="str">
            <v>LAB_UP15</v>
          </cell>
          <cell r="C1292" t="str">
            <v>科技实验室升到15级</v>
          </cell>
        </row>
        <row r="1293">
          <cell r="B1293" t="str">
            <v>LAB_UP16</v>
          </cell>
          <cell r="C1293" t="str">
            <v>科技实验室升到16级</v>
          </cell>
        </row>
        <row r="1294">
          <cell r="B1294" t="str">
            <v>LAB_UP17</v>
          </cell>
          <cell r="C1294" t="str">
            <v>科技实验室升到17级</v>
          </cell>
        </row>
        <row r="1295">
          <cell r="B1295" t="str">
            <v>LAB_UP18</v>
          </cell>
          <cell r="C1295" t="str">
            <v>科技实验室升到18级</v>
          </cell>
        </row>
        <row r="1296">
          <cell r="B1296" t="str">
            <v>LAB_UP19</v>
          </cell>
          <cell r="C1296" t="str">
            <v>科技实验室升到19级</v>
          </cell>
        </row>
        <row r="1297">
          <cell r="B1297" t="str">
            <v>LAB_UP20</v>
          </cell>
          <cell r="C1297" t="str">
            <v>科技实验室升到20级</v>
          </cell>
        </row>
        <row r="1298">
          <cell r="B1298" t="str">
            <v>LAB_UP21</v>
          </cell>
          <cell r="C1298" t="str">
            <v>科技实验室升到21级</v>
          </cell>
        </row>
        <row r="1299">
          <cell r="B1299" t="str">
            <v>LAB_UP22</v>
          </cell>
          <cell r="C1299" t="str">
            <v>科技实验室升到22级</v>
          </cell>
        </row>
        <row r="1300">
          <cell r="B1300" t="str">
            <v>LAB_UP23</v>
          </cell>
          <cell r="C1300" t="str">
            <v>科技实验室升到23级</v>
          </cell>
        </row>
        <row r="1301">
          <cell r="B1301" t="str">
            <v>LAB_UP24</v>
          </cell>
          <cell r="C1301" t="str">
            <v>科技实验室升到24级</v>
          </cell>
        </row>
        <row r="1302">
          <cell r="B1302" t="str">
            <v>LAB_UP25</v>
          </cell>
          <cell r="C1302" t="str">
            <v>科技实验室升到25级</v>
          </cell>
        </row>
        <row r="1303">
          <cell r="B1303" t="str">
            <v>LAB_UP26</v>
          </cell>
          <cell r="C1303" t="str">
            <v>科技实验室升到26级</v>
          </cell>
        </row>
        <row r="1304">
          <cell r="B1304" t="str">
            <v>LAB_UP27</v>
          </cell>
          <cell r="C1304" t="str">
            <v>科技实验室升到27级</v>
          </cell>
        </row>
        <row r="1305">
          <cell r="B1305" t="str">
            <v>LAB_UP28</v>
          </cell>
          <cell r="C1305" t="str">
            <v>科技实验室升到28级</v>
          </cell>
        </row>
        <row r="1306">
          <cell r="B1306" t="str">
            <v>LAB_UP29</v>
          </cell>
          <cell r="C1306" t="str">
            <v>科技实验室升到29级</v>
          </cell>
        </row>
        <row r="1307">
          <cell r="B1307" t="str">
            <v>LAB_UP30</v>
          </cell>
          <cell r="C1307" t="str">
            <v>科技实验室升到30级</v>
          </cell>
        </row>
        <row r="1308">
          <cell r="B1308" t="str">
            <v>LAB_UP31</v>
          </cell>
          <cell r="C1308" t="str">
            <v>科技实验室升到31级</v>
          </cell>
        </row>
        <row r="1309">
          <cell r="B1309" t="str">
            <v>LAB_UP32</v>
          </cell>
          <cell r="C1309" t="str">
            <v>科技实验室升到32级</v>
          </cell>
        </row>
        <row r="1310">
          <cell r="B1310" t="str">
            <v>LAB_UP33</v>
          </cell>
          <cell r="C1310" t="str">
            <v>科技实验室升到33级</v>
          </cell>
        </row>
        <row r="1311">
          <cell r="B1311" t="str">
            <v>LAB_UP34</v>
          </cell>
          <cell r="C1311" t="str">
            <v>科技实验室升到34级</v>
          </cell>
        </row>
        <row r="1312">
          <cell r="B1312" t="str">
            <v>LAB_UP35</v>
          </cell>
          <cell r="C1312" t="str">
            <v>科技实验室升到35级</v>
          </cell>
        </row>
        <row r="1313">
          <cell r="B1313" t="str">
            <v>LAB_UP36</v>
          </cell>
          <cell r="C1313" t="str">
            <v>科技实验室升到36级</v>
          </cell>
        </row>
        <row r="1314">
          <cell r="B1314" t="str">
            <v>LAB_UP37</v>
          </cell>
          <cell r="C1314" t="str">
            <v>科技实验室升到37级</v>
          </cell>
        </row>
        <row r="1315">
          <cell r="B1315" t="str">
            <v>LAB_UP38</v>
          </cell>
          <cell r="C1315" t="str">
            <v>科技实验室升到38级</v>
          </cell>
        </row>
        <row r="1316">
          <cell r="B1316" t="str">
            <v>LAB_UP39</v>
          </cell>
          <cell r="C1316" t="str">
            <v>科技实验室升到39级</v>
          </cell>
        </row>
        <row r="1317">
          <cell r="B1317" t="str">
            <v>LAB_UP40</v>
          </cell>
          <cell r="C1317" t="str">
            <v>科技实验室升到40级</v>
          </cell>
        </row>
        <row r="1318">
          <cell r="B1318" t="str">
            <v>LAB_UP41</v>
          </cell>
          <cell r="C1318" t="str">
            <v>科技实验室升到41级</v>
          </cell>
        </row>
        <row r="1319">
          <cell r="B1319" t="str">
            <v>LAB_UP42</v>
          </cell>
          <cell r="C1319" t="str">
            <v>科技实验室升到42级</v>
          </cell>
        </row>
        <row r="1320">
          <cell r="B1320" t="str">
            <v>LAB_UP43</v>
          </cell>
          <cell r="C1320" t="str">
            <v>科技实验室升到43级</v>
          </cell>
        </row>
        <row r="1321">
          <cell r="B1321" t="str">
            <v>LAB_UP44</v>
          </cell>
          <cell r="C1321" t="str">
            <v>科技实验室升到44级</v>
          </cell>
        </row>
        <row r="1322">
          <cell r="B1322" t="str">
            <v>LAB_UP45</v>
          </cell>
          <cell r="C1322" t="str">
            <v>科技实验室升到45级</v>
          </cell>
        </row>
        <row r="1323">
          <cell r="B1323" t="str">
            <v>ALLOY_UP2</v>
          </cell>
          <cell r="C1323" t="str">
            <v>冶炼厂升到2级</v>
          </cell>
        </row>
        <row r="1324">
          <cell r="B1324" t="str">
            <v>ALLOY_UP3</v>
          </cell>
          <cell r="C1324" t="str">
            <v>冶炼厂升到3级</v>
          </cell>
        </row>
        <row r="1325">
          <cell r="B1325" t="str">
            <v>ALLOY_UP4</v>
          </cell>
          <cell r="C1325" t="str">
            <v>冶炼厂升到4级</v>
          </cell>
        </row>
        <row r="1326">
          <cell r="B1326" t="str">
            <v>ALLOY_UP5</v>
          </cell>
          <cell r="C1326" t="str">
            <v>冶炼厂升到5级</v>
          </cell>
        </row>
        <row r="1327">
          <cell r="B1327" t="str">
            <v>ALLOY_UP6</v>
          </cell>
          <cell r="C1327" t="str">
            <v>冶炼厂升到6级</v>
          </cell>
        </row>
        <row r="1328">
          <cell r="B1328" t="str">
            <v>ALLOY_UP7</v>
          </cell>
          <cell r="C1328" t="str">
            <v>冶炼厂升到7级</v>
          </cell>
        </row>
        <row r="1329">
          <cell r="B1329" t="str">
            <v>ALLOY_UP8</v>
          </cell>
          <cell r="C1329" t="str">
            <v>冶炼厂升到8级</v>
          </cell>
        </row>
        <row r="1330">
          <cell r="B1330" t="str">
            <v>ALLOY_UP9</v>
          </cell>
          <cell r="C1330" t="str">
            <v>冶炼厂升到9级</v>
          </cell>
        </row>
        <row r="1331">
          <cell r="B1331" t="str">
            <v>ALLOY_UP10</v>
          </cell>
          <cell r="C1331" t="str">
            <v>冶炼厂升到10级</v>
          </cell>
        </row>
        <row r="1332">
          <cell r="B1332" t="str">
            <v>ALLOY_UP11</v>
          </cell>
          <cell r="C1332" t="str">
            <v>冶炼厂升到11级</v>
          </cell>
        </row>
        <row r="1333">
          <cell r="B1333" t="str">
            <v>ALLOY_UP12</v>
          </cell>
          <cell r="C1333" t="str">
            <v>冶炼厂升到12级</v>
          </cell>
        </row>
        <row r="1334">
          <cell r="B1334" t="str">
            <v>ALLOY_UP13</v>
          </cell>
          <cell r="C1334" t="str">
            <v>冶炼厂升到13级</v>
          </cell>
        </row>
        <row r="1335">
          <cell r="B1335" t="str">
            <v>ALLOY_UP14</v>
          </cell>
          <cell r="C1335" t="str">
            <v>冶炼厂升到14级</v>
          </cell>
        </row>
        <row r="1336">
          <cell r="B1336" t="str">
            <v>ALLOY_UP15</v>
          </cell>
          <cell r="C1336" t="str">
            <v>冶炼厂升到15级</v>
          </cell>
        </row>
        <row r="1337">
          <cell r="B1337" t="str">
            <v>ALLOY_UP16</v>
          </cell>
          <cell r="C1337" t="str">
            <v>冶炼厂升到16级</v>
          </cell>
        </row>
        <row r="1338">
          <cell r="B1338" t="str">
            <v>ALLOY_UP17</v>
          </cell>
          <cell r="C1338" t="str">
            <v>冶炼厂升到17级</v>
          </cell>
        </row>
        <row r="1339">
          <cell r="B1339" t="str">
            <v>ALLOY_UP18</v>
          </cell>
          <cell r="C1339" t="str">
            <v>冶炼厂升到18级</v>
          </cell>
        </row>
        <row r="1340">
          <cell r="B1340" t="str">
            <v>ALLOY_UP19</v>
          </cell>
          <cell r="C1340" t="str">
            <v>冶炼厂升到19级</v>
          </cell>
        </row>
        <row r="1341">
          <cell r="B1341" t="str">
            <v>ALLOY_UP20</v>
          </cell>
          <cell r="C1341" t="str">
            <v>冶炼厂升到20级</v>
          </cell>
        </row>
        <row r="1342">
          <cell r="B1342" t="str">
            <v>ALLOY_UP21</v>
          </cell>
          <cell r="C1342" t="str">
            <v>冶炼厂升到21级</v>
          </cell>
        </row>
        <row r="1343">
          <cell r="B1343" t="str">
            <v>ALLOY_UP22</v>
          </cell>
          <cell r="C1343" t="str">
            <v>冶炼厂升到22级</v>
          </cell>
        </row>
        <row r="1344">
          <cell r="B1344" t="str">
            <v>ALLOY_UP23</v>
          </cell>
          <cell r="C1344" t="str">
            <v>冶炼厂升到23级</v>
          </cell>
        </row>
        <row r="1345">
          <cell r="B1345" t="str">
            <v>ALLOY_UP24</v>
          </cell>
          <cell r="C1345" t="str">
            <v>冶炼厂升到24级</v>
          </cell>
        </row>
        <row r="1346">
          <cell r="B1346" t="str">
            <v>ALLOY_UP25</v>
          </cell>
          <cell r="C1346" t="str">
            <v>冶炼厂升到25级</v>
          </cell>
        </row>
        <row r="1347">
          <cell r="B1347" t="str">
            <v>ALLOY_UP26</v>
          </cell>
          <cell r="C1347" t="str">
            <v>冶炼厂升到26级</v>
          </cell>
        </row>
        <row r="1348">
          <cell r="B1348" t="str">
            <v>ALLOY_UP27</v>
          </cell>
          <cell r="C1348" t="str">
            <v>冶炼厂升到27级</v>
          </cell>
        </row>
        <row r="1349">
          <cell r="B1349" t="str">
            <v>ALLOY_UP28</v>
          </cell>
          <cell r="C1349" t="str">
            <v>冶炼厂升到28级</v>
          </cell>
        </row>
        <row r="1350">
          <cell r="B1350" t="str">
            <v>ALLOY_UP29</v>
          </cell>
          <cell r="C1350" t="str">
            <v>冶炼厂升到29级</v>
          </cell>
        </row>
        <row r="1351">
          <cell r="B1351" t="str">
            <v>ALLOY_UP30</v>
          </cell>
          <cell r="C1351" t="str">
            <v>冶炼厂升到30级</v>
          </cell>
        </row>
        <row r="1352">
          <cell r="B1352" t="str">
            <v>ALLOY_UP31</v>
          </cell>
          <cell r="C1352" t="str">
            <v>冶炼厂升到31级</v>
          </cell>
        </row>
        <row r="1353">
          <cell r="B1353" t="str">
            <v>ALLOY_UP32</v>
          </cell>
          <cell r="C1353" t="str">
            <v>冶炼厂升到32级</v>
          </cell>
        </row>
        <row r="1354">
          <cell r="B1354" t="str">
            <v>ALLOY_UP33</v>
          </cell>
          <cell r="C1354" t="str">
            <v>冶炼厂升到33级</v>
          </cell>
        </row>
        <row r="1355">
          <cell r="B1355" t="str">
            <v>ALLOY_UP34</v>
          </cell>
          <cell r="C1355" t="str">
            <v>冶炼厂升到34级</v>
          </cell>
        </row>
        <row r="1356">
          <cell r="B1356" t="str">
            <v>ALLOY_UP35</v>
          </cell>
          <cell r="C1356" t="str">
            <v>冶炼厂升到35级</v>
          </cell>
        </row>
        <row r="1357">
          <cell r="B1357" t="str">
            <v>ALLOY_UP36</v>
          </cell>
          <cell r="C1357" t="str">
            <v>冶炼厂升到36级</v>
          </cell>
        </row>
        <row r="1358">
          <cell r="B1358" t="str">
            <v>ALLOY_UP37</v>
          </cell>
          <cell r="C1358" t="str">
            <v>冶炼厂升到37级</v>
          </cell>
        </row>
        <row r="1359">
          <cell r="B1359" t="str">
            <v>ALLOY_UP38</v>
          </cell>
          <cell r="C1359" t="str">
            <v>冶炼厂升到38级</v>
          </cell>
        </row>
        <row r="1360">
          <cell r="B1360" t="str">
            <v>ALLOY_UP39</v>
          </cell>
          <cell r="C1360" t="str">
            <v>冶炼厂升到39级</v>
          </cell>
        </row>
        <row r="1361">
          <cell r="B1361" t="str">
            <v>ALLOY_UP40</v>
          </cell>
          <cell r="C1361" t="str">
            <v>冶炼厂升到40级</v>
          </cell>
        </row>
        <row r="1362">
          <cell r="B1362" t="str">
            <v>ALLOY_UP41</v>
          </cell>
          <cell r="C1362" t="str">
            <v>冶炼厂升到41级</v>
          </cell>
        </row>
        <row r="1363">
          <cell r="B1363" t="str">
            <v>ALLOY_UP42</v>
          </cell>
          <cell r="C1363" t="str">
            <v>冶炼厂升到42级</v>
          </cell>
        </row>
        <row r="1364">
          <cell r="B1364" t="str">
            <v>ALLOY_UP43</v>
          </cell>
          <cell r="C1364" t="str">
            <v>冶炼厂升到43级</v>
          </cell>
        </row>
        <row r="1365">
          <cell r="B1365" t="str">
            <v>ALLOY_UP44</v>
          </cell>
          <cell r="C1365" t="str">
            <v>冶炼厂升到44级</v>
          </cell>
        </row>
        <row r="1366">
          <cell r="B1366" t="str">
            <v>ALLOY_UP45</v>
          </cell>
          <cell r="C1366" t="str">
            <v>冶炼厂升到45级</v>
          </cell>
        </row>
        <row r="1367">
          <cell r="B1367" t="str">
            <v>CRYSTAL_UP2</v>
          </cell>
          <cell r="C1367" t="str">
            <v>晶体矿升到2级</v>
          </cell>
        </row>
        <row r="1368">
          <cell r="B1368" t="str">
            <v>CRYSTAL_UP3</v>
          </cell>
          <cell r="C1368" t="str">
            <v>晶体矿升到3级</v>
          </cell>
        </row>
        <row r="1369">
          <cell r="B1369" t="str">
            <v>CRYSTAL_UP4</v>
          </cell>
          <cell r="C1369" t="str">
            <v>晶体矿升到4级</v>
          </cell>
        </row>
        <row r="1370">
          <cell r="B1370" t="str">
            <v>CRYSTAL_UP5</v>
          </cell>
          <cell r="C1370" t="str">
            <v>晶体矿升到5级</v>
          </cell>
        </row>
        <row r="1371">
          <cell r="B1371" t="str">
            <v>CRYSTAL_UP6</v>
          </cell>
          <cell r="C1371" t="str">
            <v>晶体矿升到6级</v>
          </cell>
        </row>
        <row r="1372">
          <cell r="B1372" t="str">
            <v>CRYSTAL_UP7</v>
          </cell>
          <cell r="C1372" t="str">
            <v>晶体矿升到7级</v>
          </cell>
        </row>
        <row r="1373">
          <cell r="B1373" t="str">
            <v>CRYSTAL_UP8</v>
          </cell>
          <cell r="C1373" t="str">
            <v>晶体矿升到8级</v>
          </cell>
        </row>
        <row r="1374">
          <cell r="B1374" t="str">
            <v>CRYSTAL_UP9</v>
          </cell>
          <cell r="C1374" t="str">
            <v>晶体矿升到9级</v>
          </cell>
        </row>
        <row r="1375">
          <cell r="B1375" t="str">
            <v>CRYSTAL_UP10</v>
          </cell>
          <cell r="C1375" t="str">
            <v>晶体矿升到10级</v>
          </cell>
        </row>
        <row r="1376">
          <cell r="B1376" t="str">
            <v>CRYSTAL_UP11</v>
          </cell>
          <cell r="C1376" t="str">
            <v>晶体矿升到11级</v>
          </cell>
        </row>
        <row r="1377">
          <cell r="B1377" t="str">
            <v>CRYSTAL_UP12</v>
          </cell>
          <cell r="C1377" t="str">
            <v>晶体矿升到12级</v>
          </cell>
        </row>
        <row r="1378">
          <cell r="B1378" t="str">
            <v>CRYSTAL_UP13</v>
          </cell>
          <cell r="C1378" t="str">
            <v>晶体矿升到13级</v>
          </cell>
        </row>
        <row r="1379">
          <cell r="B1379" t="str">
            <v>CRYSTAL_UP14</v>
          </cell>
          <cell r="C1379" t="str">
            <v>晶体矿升到14级</v>
          </cell>
        </row>
        <row r="1380">
          <cell r="B1380" t="str">
            <v>CRYSTAL_UP15</v>
          </cell>
          <cell r="C1380" t="str">
            <v>晶体矿升到15级</v>
          </cell>
        </row>
        <row r="1381">
          <cell r="B1381" t="str">
            <v>CRYSTAL_UP16</v>
          </cell>
          <cell r="C1381" t="str">
            <v>晶体矿升到16级</v>
          </cell>
        </row>
        <row r="1382">
          <cell r="B1382" t="str">
            <v>CRYSTAL_UP17</v>
          </cell>
          <cell r="C1382" t="str">
            <v>晶体矿升到17级</v>
          </cell>
        </row>
        <row r="1383">
          <cell r="B1383" t="str">
            <v>CRYSTAL_UP18</v>
          </cell>
          <cell r="C1383" t="str">
            <v>晶体矿升到18级</v>
          </cell>
        </row>
        <row r="1384">
          <cell r="B1384" t="str">
            <v>CRYSTAL_UP19</v>
          </cell>
          <cell r="C1384" t="str">
            <v>晶体矿升到19级</v>
          </cell>
        </row>
        <row r="1385">
          <cell r="B1385" t="str">
            <v>CRYSTAL_UP20</v>
          </cell>
          <cell r="C1385" t="str">
            <v>晶体矿升到20级</v>
          </cell>
        </row>
        <row r="1386">
          <cell r="B1386" t="str">
            <v>CRYSTAL_UP21</v>
          </cell>
          <cell r="C1386" t="str">
            <v>晶体矿升到21级</v>
          </cell>
        </row>
        <row r="1387">
          <cell r="B1387" t="str">
            <v>CRYSTAL_UP22</v>
          </cell>
          <cell r="C1387" t="str">
            <v>晶体矿升到22级</v>
          </cell>
        </row>
        <row r="1388">
          <cell r="B1388" t="str">
            <v>CRYSTAL_UP23</v>
          </cell>
          <cell r="C1388" t="str">
            <v>晶体矿升到23级</v>
          </cell>
        </row>
        <row r="1389">
          <cell r="B1389" t="str">
            <v>CRYSTAL_UP24</v>
          </cell>
          <cell r="C1389" t="str">
            <v>晶体矿升到24级</v>
          </cell>
        </row>
        <row r="1390">
          <cell r="B1390" t="str">
            <v>CRYSTAL_UP25</v>
          </cell>
          <cell r="C1390" t="str">
            <v>晶体矿升到25级</v>
          </cell>
        </row>
        <row r="1391">
          <cell r="B1391" t="str">
            <v>CRYSTAL_UP26</v>
          </cell>
          <cell r="C1391" t="str">
            <v>晶体矿升到26级</v>
          </cell>
        </row>
        <row r="1392">
          <cell r="B1392" t="str">
            <v>CRYSTAL_UP27</v>
          </cell>
          <cell r="C1392" t="str">
            <v>晶体矿升到27级</v>
          </cell>
        </row>
        <row r="1393">
          <cell r="B1393" t="str">
            <v>CRYSTAL_UP28</v>
          </cell>
          <cell r="C1393" t="str">
            <v>晶体矿升到28级</v>
          </cell>
        </row>
        <row r="1394">
          <cell r="B1394" t="str">
            <v>CRYSTAL_UP29</v>
          </cell>
          <cell r="C1394" t="str">
            <v>晶体矿升到29级</v>
          </cell>
        </row>
        <row r="1395">
          <cell r="B1395" t="str">
            <v>CRYSTAL_UP30</v>
          </cell>
          <cell r="C1395" t="str">
            <v>晶体矿升到30级</v>
          </cell>
        </row>
        <row r="1396">
          <cell r="B1396" t="str">
            <v>CRYSTAL_UP31</v>
          </cell>
          <cell r="C1396" t="str">
            <v>晶体矿升到31级</v>
          </cell>
        </row>
        <row r="1397">
          <cell r="B1397" t="str">
            <v>CRYSTAL_UP32</v>
          </cell>
          <cell r="C1397" t="str">
            <v>晶体矿升到32级</v>
          </cell>
        </row>
        <row r="1398">
          <cell r="B1398" t="str">
            <v>CRYSTAL_UP33</v>
          </cell>
          <cell r="C1398" t="str">
            <v>晶体矿升到33级</v>
          </cell>
        </row>
        <row r="1399">
          <cell r="B1399" t="str">
            <v>CRYSTAL_UP34</v>
          </cell>
          <cell r="C1399" t="str">
            <v>晶体矿升到34级</v>
          </cell>
        </row>
        <row r="1400">
          <cell r="B1400" t="str">
            <v>CRYSTAL_UP35</v>
          </cell>
          <cell r="C1400" t="str">
            <v>晶体矿升到35级</v>
          </cell>
        </row>
        <row r="1401">
          <cell r="B1401" t="str">
            <v>CRYSTAL_UP36</v>
          </cell>
          <cell r="C1401" t="str">
            <v>晶体矿升到36级</v>
          </cell>
        </row>
        <row r="1402">
          <cell r="B1402" t="str">
            <v>CRYSTAL_UP37</v>
          </cell>
          <cell r="C1402" t="str">
            <v>晶体矿升到37级</v>
          </cell>
        </row>
        <row r="1403">
          <cell r="B1403" t="str">
            <v>CRYSTAL_UP38</v>
          </cell>
          <cell r="C1403" t="str">
            <v>晶体矿升到38级</v>
          </cell>
        </row>
        <row r="1404">
          <cell r="B1404" t="str">
            <v>CRYSTAL_UP39</v>
          </cell>
          <cell r="C1404" t="str">
            <v>晶体矿升到39级</v>
          </cell>
        </row>
        <row r="1405">
          <cell r="B1405" t="str">
            <v>CRYSTAL_UP40</v>
          </cell>
          <cell r="C1405" t="str">
            <v>晶体矿升到40级</v>
          </cell>
        </row>
        <row r="1406">
          <cell r="B1406" t="str">
            <v>CRYSTAL_UP41</v>
          </cell>
          <cell r="C1406" t="str">
            <v>晶体矿升到41级</v>
          </cell>
        </row>
        <row r="1407">
          <cell r="B1407" t="str">
            <v>CRYSTAL_UP42</v>
          </cell>
          <cell r="C1407" t="str">
            <v>晶体矿升到42级</v>
          </cell>
        </row>
        <row r="1408">
          <cell r="B1408" t="str">
            <v>CRYSTAL_UP43</v>
          </cell>
          <cell r="C1408" t="str">
            <v>晶体矿升到43级</v>
          </cell>
        </row>
        <row r="1409">
          <cell r="B1409" t="str">
            <v>CRYSTAL_UP44</v>
          </cell>
          <cell r="C1409" t="str">
            <v>晶体矿升到44级</v>
          </cell>
        </row>
        <row r="1410">
          <cell r="B1410" t="str">
            <v>CRYSTAL_UP45</v>
          </cell>
          <cell r="C1410" t="str">
            <v>晶体矿升到45级</v>
          </cell>
        </row>
        <row r="1411">
          <cell r="B1411" t="str">
            <v>RESOURCE_UP2</v>
          </cell>
          <cell r="C1411" t="str">
            <v>能源站升到2级</v>
          </cell>
        </row>
        <row r="1412">
          <cell r="B1412" t="str">
            <v>RESOURCE_UP3</v>
          </cell>
          <cell r="C1412" t="str">
            <v>能源站升到3级</v>
          </cell>
        </row>
        <row r="1413">
          <cell r="B1413" t="str">
            <v>RESOURCE_UP4</v>
          </cell>
          <cell r="C1413" t="str">
            <v>能源站升到4级</v>
          </cell>
        </row>
        <row r="1414">
          <cell r="B1414" t="str">
            <v>RESOURCE_UP5</v>
          </cell>
          <cell r="C1414" t="str">
            <v>能源站升到5级</v>
          </cell>
        </row>
        <row r="1415">
          <cell r="B1415" t="str">
            <v>RESOURCE_UP6</v>
          </cell>
          <cell r="C1415" t="str">
            <v>能源站升到6级</v>
          </cell>
        </row>
        <row r="1416">
          <cell r="B1416" t="str">
            <v>RESOURCE_UP7</v>
          </cell>
          <cell r="C1416" t="str">
            <v>能源站升到7级</v>
          </cell>
        </row>
        <row r="1417">
          <cell r="B1417" t="str">
            <v>RESOURCE_UP8</v>
          </cell>
          <cell r="C1417" t="str">
            <v>能源站升到8级</v>
          </cell>
        </row>
        <row r="1418">
          <cell r="B1418" t="str">
            <v>RESOURCE_UP9</v>
          </cell>
          <cell r="C1418" t="str">
            <v>能源站升到9级</v>
          </cell>
        </row>
        <row r="1419">
          <cell r="B1419" t="str">
            <v>RESOURCE_UP10</v>
          </cell>
          <cell r="C1419" t="str">
            <v>能源站升到10级</v>
          </cell>
        </row>
        <row r="1420">
          <cell r="B1420" t="str">
            <v>RESOURCE_UP11</v>
          </cell>
          <cell r="C1420" t="str">
            <v>能源站升到11级</v>
          </cell>
        </row>
        <row r="1421">
          <cell r="B1421" t="str">
            <v>RESOURCE_UP12</v>
          </cell>
          <cell r="C1421" t="str">
            <v>能源站升到12级</v>
          </cell>
        </row>
        <row r="1422">
          <cell r="B1422" t="str">
            <v>RESOURCE_UP13</v>
          </cell>
          <cell r="C1422" t="str">
            <v>能源站升到13级</v>
          </cell>
        </row>
        <row r="1423">
          <cell r="B1423" t="str">
            <v>RESOURCE_UP14</v>
          </cell>
          <cell r="C1423" t="str">
            <v>能源站升到14级</v>
          </cell>
        </row>
        <row r="1424">
          <cell r="B1424" t="str">
            <v>RESOURCE_UP15</v>
          </cell>
          <cell r="C1424" t="str">
            <v>能源站升到15级</v>
          </cell>
        </row>
        <row r="1425">
          <cell r="B1425" t="str">
            <v>RESOURCE_UP16</v>
          </cell>
          <cell r="C1425" t="str">
            <v>能源站升到16级</v>
          </cell>
        </row>
        <row r="1426">
          <cell r="B1426" t="str">
            <v>RESOURCE_UP17</v>
          </cell>
          <cell r="C1426" t="str">
            <v>能源站升到17级</v>
          </cell>
        </row>
        <row r="1427">
          <cell r="B1427" t="str">
            <v>RESOURCE_UP18</v>
          </cell>
          <cell r="C1427" t="str">
            <v>能源站升到18级</v>
          </cell>
        </row>
        <row r="1428">
          <cell r="B1428" t="str">
            <v>RESOURCE_UP19</v>
          </cell>
          <cell r="C1428" t="str">
            <v>能源站升到19级</v>
          </cell>
        </row>
        <row r="1429">
          <cell r="B1429" t="str">
            <v>RESOURCE_UP20</v>
          </cell>
          <cell r="C1429" t="str">
            <v>能源站升到20级</v>
          </cell>
        </row>
        <row r="1430">
          <cell r="B1430" t="str">
            <v>RESOURCE_UP21</v>
          </cell>
          <cell r="C1430" t="str">
            <v>能源站升到21级</v>
          </cell>
        </row>
        <row r="1431">
          <cell r="B1431" t="str">
            <v>RESOURCE_UP22</v>
          </cell>
          <cell r="C1431" t="str">
            <v>能源站升到22级</v>
          </cell>
        </row>
        <row r="1432">
          <cell r="B1432" t="str">
            <v>RESOURCE_UP23</v>
          </cell>
          <cell r="C1432" t="str">
            <v>能源站升到23级</v>
          </cell>
        </row>
        <row r="1433">
          <cell r="B1433" t="str">
            <v>RESOURCE_UP24</v>
          </cell>
          <cell r="C1433" t="str">
            <v>能源站升到24级</v>
          </cell>
        </row>
        <row r="1434">
          <cell r="B1434" t="str">
            <v>RESOURCE_UP25</v>
          </cell>
          <cell r="C1434" t="str">
            <v>能源站升到25级</v>
          </cell>
        </row>
        <row r="1435">
          <cell r="B1435" t="str">
            <v>RESOURCE_UP26</v>
          </cell>
          <cell r="C1435" t="str">
            <v>能源站升到26级</v>
          </cell>
        </row>
        <row r="1436">
          <cell r="B1436" t="str">
            <v>RESOURCE_UP27</v>
          </cell>
          <cell r="C1436" t="str">
            <v>能源站升到27级</v>
          </cell>
        </row>
        <row r="1437">
          <cell r="B1437" t="str">
            <v>RESOURCE_UP28</v>
          </cell>
          <cell r="C1437" t="str">
            <v>能源站升到28级</v>
          </cell>
        </row>
        <row r="1438">
          <cell r="B1438" t="str">
            <v>RESOURCE_UP29</v>
          </cell>
          <cell r="C1438" t="str">
            <v>能源站升到29级</v>
          </cell>
        </row>
        <row r="1439">
          <cell r="B1439" t="str">
            <v>RESOURCE_UP30</v>
          </cell>
          <cell r="C1439" t="str">
            <v>能源站升到30级</v>
          </cell>
        </row>
        <row r="1440">
          <cell r="B1440" t="str">
            <v>RESOURCE_UP31</v>
          </cell>
          <cell r="C1440" t="str">
            <v>能源站升到31级</v>
          </cell>
        </row>
        <row r="1441">
          <cell r="B1441" t="str">
            <v>RESOURCE_UP32</v>
          </cell>
          <cell r="C1441" t="str">
            <v>能源站升到32级</v>
          </cell>
        </row>
        <row r="1442">
          <cell r="B1442" t="str">
            <v>RESOURCE_UP33</v>
          </cell>
          <cell r="C1442" t="str">
            <v>能源站升到33级</v>
          </cell>
        </row>
        <row r="1443">
          <cell r="B1443" t="str">
            <v>RESOURCE_UP34</v>
          </cell>
          <cell r="C1443" t="str">
            <v>能源站升到34级</v>
          </cell>
        </row>
        <row r="1444">
          <cell r="B1444" t="str">
            <v>RESOURCE_UP35</v>
          </cell>
          <cell r="C1444" t="str">
            <v>能源站升到35级</v>
          </cell>
        </row>
        <row r="1445">
          <cell r="B1445" t="str">
            <v>RESOURCE_UP36</v>
          </cell>
          <cell r="C1445" t="str">
            <v>能源站升到36级</v>
          </cell>
        </row>
        <row r="1446">
          <cell r="B1446" t="str">
            <v>RESOURCE_UP37</v>
          </cell>
          <cell r="C1446" t="str">
            <v>能源站升到37级</v>
          </cell>
        </row>
        <row r="1447">
          <cell r="B1447" t="str">
            <v>RESOURCE_UP38</v>
          </cell>
          <cell r="C1447" t="str">
            <v>能源站升到38级</v>
          </cell>
        </row>
        <row r="1448">
          <cell r="B1448" t="str">
            <v>RESOURCE_UP39</v>
          </cell>
          <cell r="C1448" t="str">
            <v>能源站升到39级</v>
          </cell>
        </row>
        <row r="1449">
          <cell r="B1449" t="str">
            <v>RESOURCE_UP40</v>
          </cell>
          <cell r="C1449" t="str">
            <v>能源站升到40级</v>
          </cell>
        </row>
        <row r="1450">
          <cell r="B1450" t="str">
            <v>RESOURCE_UP41</v>
          </cell>
          <cell r="C1450" t="str">
            <v>能源站升到41级</v>
          </cell>
        </row>
        <row r="1451">
          <cell r="B1451" t="str">
            <v>RESOURCE_UP42</v>
          </cell>
          <cell r="C1451" t="str">
            <v>能源站升到42级</v>
          </cell>
        </row>
        <row r="1452">
          <cell r="B1452" t="str">
            <v>RESOURCE_UP43</v>
          </cell>
          <cell r="C1452" t="str">
            <v>能源站升到43级</v>
          </cell>
        </row>
        <row r="1453">
          <cell r="B1453" t="str">
            <v>RESOURCE_UP44</v>
          </cell>
          <cell r="C1453" t="str">
            <v>能源站升到44级</v>
          </cell>
        </row>
        <row r="1454">
          <cell r="B1454" t="str">
            <v>RESOURCE_UP45</v>
          </cell>
          <cell r="C1454" t="str">
            <v>能源站升到45级</v>
          </cell>
        </row>
        <row r="1455">
          <cell r="B1455" t="str">
            <v>MAINCOPY_1010101</v>
          </cell>
          <cell r="C1455" t="str">
            <v>通关主线副本行星基地</v>
          </cell>
        </row>
        <row r="1456">
          <cell r="B1456" t="str">
            <v>MAINCOPY_1010102</v>
          </cell>
          <cell r="C1456" t="str">
            <v>通关主线副本行星基地内部</v>
          </cell>
        </row>
        <row r="1457">
          <cell r="B1457" t="str">
            <v>MAINCOPY_1010103</v>
          </cell>
          <cell r="C1457" t="str">
            <v>通关主线副本行星空间站周边</v>
          </cell>
        </row>
        <row r="1458">
          <cell r="B1458" t="str">
            <v>MAINCOPY_1010201</v>
          </cell>
          <cell r="C1458" t="str">
            <v>通关主线副本行星空间站内部</v>
          </cell>
        </row>
        <row r="1459">
          <cell r="B1459" t="str">
            <v>MAINCOPY_1010202</v>
          </cell>
          <cell r="C1459" t="str">
            <v>通关主线副本行星空间站据点</v>
          </cell>
        </row>
        <row r="1460">
          <cell r="B1460" t="str">
            <v>MAINCOPY_1010203</v>
          </cell>
          <cell r="C1460" t="str">
            <v>通关主线副本行星迷雾之地</v>
          </cell>
        </row>
        <row r="1461">
          <cell r="B1461" t="str">
            <v>MAINCOPY_1010204</v>
          </cell>
          <cell r="C1461" t="str">
            <v>通关主线副本帝国斥候部队</v>
          </cell>
        </row>
        <row r="1462">
          <cell r="B1462" t="str">
            <v>MAINCOPY_1010301</v>
          </cell>
          <cell r="C1462" t="str">
            <v>通关主线副本帝国斥候据点</v>
          </cell>
        </row>
        <row r="1463">
          <cell r="B1463" t="str">
            <v>MAINCOPY_1010302</v>
          </cell>
          <cell r="C1463" t="str">
            <v>通关主线副本精英斥候部队</v>
          </cell>
        </row>
        <row r="1464">
          <cell r="B1464" t="str">
            <v>MAINCOPY_1010303</v>
          </cell>
          <cell r="C1464" t="str">
            <v>通关主线副本精英斥候部队据点</v>
          </cell>
        </row>
        <row r="1465">
          <cell r="B1465" t="str">
            <v>MAINCOPY_1010304</v>
          </cell>
          <cell r="C1465" t="str">
            <v>通关主线副本帝国斥候基地</v>
          </cell>
        </row>
        <row r="1466">
          <cell r="B1466" t="str">
            <v>MAINCOPY_1010305</v>
          </cell>
          <cell r="C1466" t="str">
            <v>通关主线副本帝国斥候舰队舰长</v>
          </cell>
        </row>
        <row r="1467">
          <cell r="B1467" t="str">
            <v>MAINCOPY_2010101</v>
          </cell>
          <cell r="C1467" t="str">
            <v>通关主线副本鲁尔行星要塞</v>
          </cell>
        </row>
        <row r="1468">
          <cell r="B1468" t="str">
            <v>MAINCOPY_2010102</v>
          </cell>
          <cell r="C1468" t="str">
            <v>通关主线副本鲁尔卫星</v>
          </cell>
        </row>
        <row r="1469">
          <cell r="B1469" t="str">
            <v>MAINCOPY_2010103</v>
          </cell>
          <cell r="C1469" t="str">
            <v>通关主线副本鲁尔中继站</v>
          </cell>
        </row>
        <row r="1470">
          <cell r="B1470" t="str">
            <v>MAINCOPY_2010104</v>
          </cell>
          <cell r="C1470" t="str">
            <v>通关主线副本鲁尔前哨站</v>
          </cell>
        </row>
        <row r="1471">
          <cell r="B1471" t="str">
            <v>MAINCOPY_2010201</v>
          </cell>
          <cell r="C1471" t="str">
            <v>通关主线副本鲁尔前哨站巡逻点</v>
          </cell>
        </row>
        <row r="1472">
          <cell r="B1472" t="str">
            <v>MAINCOPY_2010202</v>
          </cell>
          <cell r="C1472" t="str">
            <v>通关主线副本前哨站先遣舰队</v>
          </cell>
        </row>
        <row r="1473">
          <cell r="B1473" t="str">
            <v>MAINCOPY_2010203</v>
          </cell>
          <cell r="C1473" t="str">
            <v>通关主线副本前哨站据点</v>
          </cell>
        </row>
        <row r="1474">
          <cell r="B1474" t="str">
            <v>MAINCOPY_2010204</v>
          </cell>
          <cell r="C1474" t="str">
            <v>通关主线副本前哨站基地</v>
          </cell>
        </row>
        <row r="1475">
          <cell r="B1475" t="str">
            <v>MAINCOPY_2010301</v>
          </cell>
          <cell r="C1475" t="str">
            <v>通关主线副本帝国巡逻队</v>
          </cell>
        </row>
        <row r="1476">
          <cell r="B1476" t="str">
            <v>MAINCOPY_2010302</v>
          </cell>
          <cell r="C1476" t="str">
            <v>通关主线副本来瑟残骸</v>
          </cell>
        </row>
        <row r="1477">
          <cell r="B1477" t="str">
            <v>MAINCOPY_2010303</v>
          </cell>
          <cell r="C1477" t="str">
            <v>通关主线副本来瑟坠星</v>
          </cell>
        </row>
        <row r="1478">
          <cell r="B1478" t="str">
            <v>MAINCOPY_2010304</v>
          </cell>
          <cell r="C1478" t="str">
            <v>通关主线副本磁暴之地</v>
          </cell>
        </row>
        <row r="1479">
          <cell r="B1479" t="str">
            <v>MAINCOPY_2010305</v>
          </cell>
          <cell r="C1479" t="str">
            <v>通关主线副本行星残骸</v>
          </cell>
        </row>
        <row r="1480">
          <cell r="B1480" t="str">
            <v>MAINCOPY_2010306</v>
          </cell>
          <cell r="C1480" t="str">
            <v>通关主线副本帝国巡逻舰队队长</v>
          </cell>
        </row>
        <row r="1481">
          <cell r="B1481" t="str">
            <v>MAINCOPY_2010401</v>
          </cell>
          <cell r="C1481" t="str">
            <v>通关主线副本帝国巡逻据点</v>
          </cell>
        </row>
        <row r="1482">
          <cell r="B1482" t="str">
            <v>MAINCOPY_2010402</v>
          </cell>
          <cell r="C1482" t="str">
            <v>通关主线副本雷姆洛什岗</v>
          </cell>
        </row>
        <row r="1483">
          <cell r="B1483" t="str">
            <v>MAINCOPY_2010403</v>
          </cell>
          <cell r="C1483" t="str">
            <v>通关主线副本雷姆洛什之地</v>
          </cell>
        </row>
        <row r="1484">
          <cell r="B1484" t="str">
            <v>MAINCOPY_2010404</v>
          </cell>
          <cell r="C1484" t="str">
            <v>通关主线副本雷姆洛什之痕</v>
          </cell>
        </row>
        <row r="1485">
          <cell r="B1485" t="str">
            <v>MAINCOPY_2010405</v>
          </cell>
          <cell r="C1485" t="str">
            <v>通关主线副本帝国巡逻队精英</v>
          </cell>
        </row>
        <row r="1486">
          <cell r="B1486" t="str">
            <v>MAINCOPY_2010406</v>
          </cell>
          <cell r="C1486" t="str">
            <v>通关主线副本帝国巡逻队基地</v>
          </cell>
        </row>
        <row r="1487">
          <cell r="B1487" t="str">
            <v>MAINCOPY_2010407</v>
          </cell>
          <cell r="C1487" t="str">
            <v>通关主线副本肯麦德指挥官</v>
          </cell>
        </row>
        <row r="1488">
          <cell r="B1488" t="str">
            <v>MAINCOPY_3010101</v>
          </cell>
          <cell r="C1488" t="str">
            <v>通关主线副本黎明前的星海</v>
          </cell>
        </row>
        <row r="1489">
          <cell r="B1489" t="str">
            <v>MAINCOPY_3010102</v>
          </cell>
          <cell r="C1489" t="str">
            <v>通关主线副本莫格罗主星</v>
          </cell>
        </row>
        <row r="1490">
          <cell r="B1490" t="str">
            <v>MAINCOPY_3010103</v>
          </cell>
          <cell r="C1490" t="str">
            <v>通关主线副本莫格罗跃迁站</v>
          </cell>
        </row>
        <row r="1491">
          <cell r="B1491" t="str">
            <v>MAINCOPY_3010104</v>
          </cell>
          <cell r="C1491" t="str">
            <v>通关主线副本莫格罗遗迹</v>
          </cell>
        </row>
        <row r="1492">
          <cell r="B1492" t="str">
            <v>MAINCOPY_3010105</v>
          </cell>
          <cell r="C1492" t="str">
            <v>通关主线副本帝国守备队</v>
          </cell>
        </row>
        <row r="1493">
          <cell r="B1493" t="str">
            <v>MAINCOPY_3010201</v>
          </cell>
          <cell r="C1493" t="str">
            <v>通关主线副本莫格罗星团</v>
          </cell>
        </row>
        <row r="1494">
          <cell r="B1494" t="str">
            <v>MAINCOPY_3010202</v>
          </cell>
          <cell r="C1494" t="str">
            <v>通关主线副本莫格罗哨岗</v>
          </cell>
        </row>
        <row r="1495">
          <cell r="B1495" t="str">
            <v>MAINCOPY_3010203</v>
          </cell>
          <cell r="C1495" t="str">
            <v>通关主线副本风暴之地</v>
          </cell>
        </row>
        <row r="1496">
          <cell r="B1496" t="str">
            <v>MAINCOPY_3010204</v>
          </cell>
          <cell r="C1496" t="str">
            <v>通关主线副本星宿之痕</v>
          </cell>
        </row>
        <row r="1497">
          <cell r="B1497" t="str">
            <v>MAINCOPY_3010205</v>
          </cell>
          <cell r="C1497" t="str">
            <v>通关主线副本帝国中子星</v>
          </cell>
        </row>
        <row r="1498">
          <cell r="B1498" t="str">
            <v>MAINCOPY_3010206</v>
          </cell>
          <cell r="C1498" t="str">
            <v>通关主线副本帝国精英舰队</v>
          </cell>
        </row>
        <row r="1499">
          <cell r="B1499" t="str">
            <v>MAINCOPY_3010301</v>
          </cell>
          <cell r="C1499" t="str">
            <v>通关主线副本幽暗的庇护所</v>
          </cell>
        </row>
        <row r="1500">
          <cell r="B1500" t="str">
            <v>MAINCOPY_3010302</v>
          </cell>
          <cell r="C1500" t="str">
            <v>通关主线副本迷雾之海</v>
          </cell>
        </row>
        <row r="1501">
          <cell r="B1501" t="str">
            <v>MAINCOPY_3010303</v>
          </cell>
          <cell r="C1501" t="str">
            <v>通关主线副本帝国前线据点</v>
          </cell>
        </row>
        <row r="1502">
          <cell r="B1502" t="str">
            <v>MAINCOPY_3010304</v>
          </cell>
          <cell r="C1502" t="str">
            <v>通关主线副本死亡星团</v>
          </cell>
        </row>
        <row r="1503">
          <cell r="B1503" t="str">
            <v>MAINCOPY_3010305</v>
          </cell>
          <cell r="C1503" t="str">
            <v>通关主线副本星空的残骸</v>
          </cell>
        </row>
        <row r="1504">
          <cell r="B1504" t="str">
            <v>MAINCOPY_3010306</v>
          </cell>
          <cell r="C1504" t="str">
            <v>通关主线副本帝国前线基地</v>
          </cell>
        </row>
        <row r="1505">
          <cell r="B1505" t="str">
            <v>MAINCOPY_3010307</v>
          </cell>
          <cell r="C1505" t="str">
            <v>通关主线副本帝国守备舰队队长</v>
          </cell>
        </row>
        <row r="1506">
          <cell r="B1506" t="str">
            <v>MAINCOPY_3010401</v>
          </cell>
          <cell r="C1506" t="str">
            <v>通关主线副本哀嚎星港</v>
          </cell>
        </row>
        <row r="1507">
          <cell r="B1507" t="str">
            <v>MAINCOPY_3010402</v>
          </cell>
          <cell r="C1507" t="str">
            <v>通关主线副本奥特兰克之路</v>
          </cell>
        </row>
        <row r="1508">
          <cell r="B1508" t="str">
            <v>MAINCOPY_3010403</v>
          </cell>
          <cell r="C1508" t="str">
            <v>通关主线副本迷雾空地</v>
          </cell>
        </row>
        <row r="1509">
          <cell r="B1509" t="str">
            <v>MAINCOPY_3010404</v>
          </cell>
          <cell r="C1509" t="str">
            <v>通关主线副本艾尔文坠星</v>
          </cell>
        </row>
        <row r="1510">
          <cell r="B1510" t="str">
            <v>MAINCOPY_3010405</v>
          </cell>
          <cell r="C1510" t="str">
            <v>通关主线副本废弃的跃迁站</v>
          </cell>
        </row>
        <row r="1511">
          <cell r="B1511" t="str">
            <v>MAINCOPY_3010406</v>
          </cell>
          <cell r="C1511" t="str">
            <v>通关主线副本布莱德实验室</v>
          </cell>
        </row>
        <row r="1512">
          <cell r="B1512" t="str">
            <v>MAINCOPY_3010407</v>
          </cell>
          <cell r="C1512" t="str">
            <v>通关主线副本圣殿之地</v>
          </cell>
        </row>
        <row r="1513">
          <cell r="B1513" t="str">
            <v>MAINCOPY_3010408</v>
          </cell>
          <cell r="C1513" t="str">
            <v>通关主线副本布莱迪遗迹</v>
          </cell>
        </row>
        <row r="1514">
          <cell r="B1514" t="str">
            <v>MAINCOPY_3010501</v>
          </cell>
          <cell r="C1514" t="str">
            <v>通关主线副本赤脊小径</v>
          </cell>
        </row>
        <row r="1515">
          <cell r="B1515" t="str">
            <v>MAINCOPY_3010502</v>
          </cell>
          <cell r="C1515" t="str">
            <v>通关主线副本迈斯特拉星球</v>
          </cell>
        </row>
        <row r="1516">
          <cell r="B1516" t="str">
            <v>MAINCOPY_3010503</v>
          </cell>
          <cell r="C1516" t="str">
            <v>通关主线副本神谕之地</v>
          </cell>
        </row>
        <row r="1517">
          <cell r="B1517" t="str">
            <v>MAINCOPY_3010504</v>
          </cell>
          <cell r="C1517" t="str">
            <v>通关主线副本帝国观测站</v>
          </cell>
        </row>
        <row r="1518">
          <cell r="B1518" t="str">
            <v>MAINCOPY_3010505</v>
          </cell>
          <cell r="C1518" t="str">
            <v>通关主线副本塔尔之眼</v>
          </cell>
        </row>
        <row r="1519">
          <cell r="B1519" t="str">
            <v>MAINCOPY_3010506</v>
          </cell>
          <cell r="C1519" t="str">
            <v>通关主线副本迈斯特拉要塞</v>
          </cell>
        </row>
        <row r="1520">
          <cell r="B1520" t="str">
            <v>MAINCOPY_3010507</v>
          </cell>
          <cell r="C1520" t="str">
            <v>通关主线副本葬影黑洞</v>
          </cell>
        </row>
        <row r="1521">
          <cell r="B1521" t="str">
            <v>MAINCOPY_3010508</v>
          </cell>
          <cell r="C1521" t="str">
            <v>通关主线副本迈斯特拉主星</v>
          </cell>
        </row>
        <row r="1522">
          <cell r="B1522" t="str">
            <v>MAINCOPY_3010509</v>
          </cell>
          <cell r="C1522" t="str">
            <v>通关主线副本解放迈斯特拉</v>
          </cell>
        </row>
        <row r="1523">
          <cell r="B1523" t="str">
            <v>MAINCOPY_4010101</v>
          </cell>
          <cell r="C1523" t="str">
            <v>通关主线副本丹加星脉</v>
          </cell>
        </row>
        <row r="1524">
          <cell r="B1524" t="str">
            <v>MAINCOPY_4010102</v>
          </cell>
          <cell r="C1524" t="str">
            <v>通关主线副本塞纳之地</v>
          </cell>
        </row>
        <row r="1525">
          <cell r="B1525" t="str">
            <v>MAINCOPY_4010103</v>
          </cell>
          <cell r="C1525" t="str">
            <v>通关主线副本破碎的星空</v>
          </cell>
        </row>
        <row r="1526">
          <cell r="B1526" t="str">
            <v>MAINCOPY_4010104</v>
          </cell>
          <cell r="C1526" t="str">
            <v>通关主线副本塞纳监测站</v>
          </cell>
        </row>
        <row r="1527">
          <cell r="B1527" t="str">
            <v>MAINCOPY_4010105</v>
          </cell>
          <cell r="C1527" t="str">
            <v>通关主线副本帝国防御舰队</v>
          </cell>
        </row>
        <row r="1528">
          <cell r="B1528" t="str">
            <v>MAINCOPY_4010201</v>
          </cell>
          <cell r="C1528" t="str">
            <v>通关主线副本塞纳堡垒</v>
          </cell>
        </row>
        <row r="1529">
          <cell r="B1529" t="str">
            <v>MAINCOPY_4010202</v>
          </cell>
          <cell r="C1529" t="str">
            <v>通关主线副本陨石地带</v>
          </cell>
        </row>
        <row r="1530">
          <cell r="B1530" t="str">
            <v>MAINCOPY_4010203</v>
          </cell>
          <cell r="C1530" t="str">
            <v>通关主线副本暗影残骸</v>
          </cell>
        </row>
        <row r="1531">
          <cell r="B1531" t="str">
            <v>MAINCOPY_4010204</v>
          </cell>
          <cell r="C1531" t="str">
            <v>通关主线副本迷雾中的星巢</v>
          </cell>
        </row>
        <row r="1532">
          <cell r="B1532" t="str">
            <v>MAINCOPY_4010205</v>
          </cell>
          <cell r="C1532" t="str">
            <v>通关主线副本希尔斯空间站</v>
          </cell>
        </row>
        <row r="1533">
          <cell r="B1533" t="str">
            <v>MAINCOPY_4010206</v>
          </cell>
          <cell r="C1533" t="str">
            <v>通关主线副本突破塞纳之地</v>
          </cell>
        </row>
        <row r="1534">
          <cell r="B1534" t="str">
            <v>MAINCOPY_4010301</v>
          </cell>
          <cell r="C1534" t="str">
            <v>通关主线副本守备队营地</v>
          </cell>
        </row>
        <row r="1535">
          <cell r="B1535" t="str">
            <v>MAINCOPY_4010302</v>
          </cell>
          <cell r="C1535" t="str">
            <v>通关主线副本奥蕾莉亚尘埃</v>
          </cell>
        </row>
        <row r="1536">
          <cell r="B1536" t="str">
            <v>MAINCOPY_4010303</v>
          </cell>
          <cell r="C1536" t="str">
            <v>通关主线副本噬骨空地</v>
          </cell>
        </row>
        <row r="1537">
          <cell r="B1537" t="str">
            <v>MAINCOPY_4010304</v>
          </cell>
          <cell r="C1537" t="str">
            <v>通关主线副本风暴中的庇护所</v>
          </cell>
        </row>
        <row r="1538">
          <cell r="B1538" t="str">
            <v>MAINCOPY_4010305</v>
          </cell>
          <cell r="C1538" t="str">
            <v>通关主线副本洛丹米尔遗迹</v>
          </cell>
        </row>
        <row r="1539">
          <cell r="B1539" t="str">
            <v>MAINCOPY_4010306</v>
          </cell>
          <cell r="C1539" t="str">
            <v>通关主线副本提瑞斯法磁暴</v>
          </cell>
        </row>
        <row r="1540">
          <cell r="B1540" t="str">
            <v>MAINCOPY_4010401</v>
          </cell>
          <cell r="C1540" t="str">
            <v>通关主线副本海加尔残骸</v>
          </cell>
        </row>
        <row r="1541">
          <cell r="B1541" t="str">
            <v>MAINCOPY_4010402</v>
          </cell>
          <cell r="C1541" t="str">
            <v>通关主线副本幽暗谷地</v>
          </cell>
        </row>
        <row r="1542">
          <cell r="B1542" t="str">
            <v>MAINCOPY_4010403</v>
          </cell>
          <cell r="C1542" t="str">
            <v>通关主线副本双塔遗地</v>
          </cell>
        </row>
        <row r="1543">
          <cell r="B1543" t="str">
            <v>MAINCOPY_4010404</v>
          </cell>
          <cell r="C1543" t="str">
            <v>通关主线副本遗地中的发现</v>
          </cell>
        </row>
        <row r="1544">
          <cell r="B1544" t="str">
            <v>MAINCOPY_4010405</v>
          </cell>
          <cell r="C1544" t="str">
            <v>通关主线副本奥蕾莉亚之星</v>
          </cell>
        </row>
        <row r="1545">
          <cell r="B1545" t="str">
            <v>MAINCOPY_4010406</v>
          </cell>
          <cell r="C1545" t="str">
            <v>通关主线副本突袭奥蕾莉亚</v>
          </cell>
        </row>
        <row r="1546">
          <cell r="B1546" t="str">
            <v>MAINCOPY_4010407</v>
          </cell>
          <cell r="C1546" t="str">
            <v>通关主线副本星空中的堡垒</v>
          </cell>
        </row>
        <row r="1547">
          <cell r="B1547" t="str">
            <v>MAINCOPY_4010501</v>
          </cell>
          <cell r="C1547" t="str">
            <v>通关主线副本正面对决玛诺洛克</v>
          </cell>
        </row>
        <row r="1548">
          <cell r="B1548" t="str">
            <v>MAINCOPY_4010502</v>
          </cell>
          <cell r="C1548" t="str">
            <v>通关主线副本激战太空港</v>
          </cell>
        </row>
        <row r="1549">
          <cell r="B1549" t="str">
            <v>MAINCOPY_4010503</v>
          </cell>
          <cell r="C1549" t="str">
            <v>通关主线副本帝国的支援</v>
          </cell>
        </row>
        <row r="1550">
          <cell r="B1550" t="str">
            <v>MAINCOPY_4010504</v>
          </cell>
          <cell r="C1550" t="str">
            <v>通关主线副本玛诺洛克壁垒</v>
          </cell>
        </row>
        <row r="1551">
          <cell r="B1551" t="str">
            <v>MAINCOPY_4010505</v>
          </cell>
          <cell r="C1551" t="str">
            <v>通关主线副本破裂的玛诺洛克</v>
          </cell>
        </row>
        <row r="1552">
          <cell r="B1552" t="str">
            <v>MAINCOPY_4010506</v>
          </cell>
          <cell r="C1552" t="str">
            <v>通关主线副本肯瑞瓦中子星</v>
          </cell>
        </row>
        <row r="1553">
          <cell r="B1553" t="str">
            <v>MAINCOPY_4010507</v>
          </cell>
          <cell r="C1553" t="str">
            <v>通关主线副本肯瑞瓦高地</v>
          </cell>
        </row>
        <row r="1554">
          <cell r="B1554" t="str">
            <v>MAINCOPY_4010508</v>
          </cell>
          <cell r="C1554" t="str">
            <v>通关主线副本肯瑞瓦守备军</v>
          </cell>
        </row>
        <row r="1555">
          <cell r="B1555" t="str">
            <v>MAINCOPY_4010509</v>
          </cell>
          <cell r="C1555" t="str">
            <v>通关主线副本肯瑞瓦指挥官</v>
          </cell>
        </row>
        <row r="1556">
          <cell r="B1556" t="str">
            <v>MAINCOPY_4010601</v>
          </cell>
          <cell r="C1556" t="str">
            <v>通关主线副本尼耶尔神殿</v>
          </cell>
        </row>
        <row r="1557">
          <cell r="B1557" t="str">
            <v>MAINCOPY_4010602</v>
          </cell>
          <cell r="C1557" t="str">
            <v>通关主线副本尼耶尔遗迹</v>
          </cell>
        </row>
        <row r="1558">
          <cell r="B1558" t="str">
            <v>MAINCOPY_4010603</v>
          </cell>
          <cell r="C1558" t="str">
            <v>通关主线副本帝国研究所</v>
          </cell>
        </row>
        <row r="1559">
          <cell r="B1559" t="str">
            <v>MAINCOPY_4010604</v>
          </cell>
          <cell r="C1559" t="str">
            <v>通关主线副本帝国实验室</v>
          </cell>
        </row>
        <row r="1560">
          <cell r="B1560" t="str">
            <v>MAINCOPY_4010605</v>
          </cell>
          <cell r="C1560" t="str">
            <v>通关主线副本帝国核心舰队</v>
          </cell>
        </row>
        <row r="1561">
          <cell r="B1561" t="str">
            <v>MAINCOPY_4010606</v>
          </cell>
          <cell r="C1561" t="str">
            <v>通关主线副本迷雾之城</v>
          </cell>
        </row>
        <row r="1562">
          <cell r="B1562" t="str">
            <v>MAINCOPY_4010607</v>
          </cell>
          <cell r="C1562" t="str">
            <v>通关主线副本维尔加堡垒</v>
          </cell>
        </row>
        <row r="1563">
          <cell r="B1563" t="str">
            <v>MAINCOPY_4010608</v>
          </cell>
          <cell r="C1563" t="str">
            <v>通关主线副本维尔加要塞</v>
          </cell>
        </row>
        <row r="1564">
          <cell r="B1564" t="str">
            <v>MAINCOPY_4010609</v>
          </cell>
          <cell r="C1564" t="str">
            <v>通关主线副本帝国核心舰队队长</v>
          </cell>
        </row>
        <row r="1565">
          <cell r="B1565" t="str">
            <v>MAINCOPY_4010701</v>
          </cell>
          <cell r="C1565" t="str">
            <v>通关主线副本阿尔科隆主星</v>
          </cell>
        </row>
        <row r="1566">
          <cell r="B1566" t="str">
            <v>MAINCOPY_4010702</v>
          </cell>
          <cell r="C1566" t="str">
            <v>通关主线副本阿尔科隆中继站</v>
          </cell>
        </row>
        <row r="1567">
          <cell r="B1567" t="str">
            <v>MAINCOPY_4010703</v>
          </cell>
          <cell r="C1567" t="str">
            <v>通关主线副本帝国舰队指挥所</v>
          </cell>
        </row>
        <row r="1568">
          <cell r="B1568" t="str">
            <v>MAINCOPY_4010704</v>
          </cell>
          <cell r="C1568" t="str">
            <v>通关主线副本阿尔科隆工厂</v>
          </cell>
        </row>
        <row r="1569">
          <cell r="B1569" t="str">
            <v>MAINCOPY_4010705</v>
          </cell>
          <cell r="C1569" t="str">
            <v>通关主线副本阿尔科隆星巢</v>
          </cell>
        </row>
        <row r="1570">
          <cell r="B1570" t="str">
            <v>MAINCOPY_4010706</v>
          </cell>
          <cell r="C1570" t="str">
            <v>通关主线副本血色之墙</v>
          </cell>
        </row>
        <row r="1571">
          <cell r="B1571" t="str">
            <v>MAINCOPY_4010707</v>
          </cell>
          <cell r="C1571" t="str">
            <v>通关主线副本帝国星际港</v>
          </cell>
        </row>
        <row r="1572">
          <cell r="B1572" t="str">
            <v>MAINCOPY_4010708</v>
          </cell>
          <cell r="C1572" t="str">
            <v>通关主线副本帝国舰队大本营</v>
          </cell>
        </row>
        <row r="1573">
          <cell r="B1573" t="str">
            <v>MAINCOPY_4010709</v>
          </cell>
          <cell r="C1573" t="str">
            <v>通关主线副本卡尔普指挥官</v>
          </cell>
        </row>
        <row r="1574">
          <cell r="B1574" t="str">
            <v>MAINCOPY_5010101</v>
          </cell>
          <cell r="C1574" t="str">
            <v>通关主线副本德鲁星系</v>
          </cell>
        </row>
        <row r="1575">
          <cell r="B1575" t="str">
            <v>MAINCOPY_5010102</v>
          </cell>
          <cell r="C1575" t="str">
            <v>通关主线副本库斯卡前哨站</v>
          </cell>
        </row>
        <row r="1576">
          <cell r="B1576" t="str">
            <v>MAINCOPY_5010103</v>
          </cell>
          <cell r="C1576" t="str">
            <v>通关主线副本库斯卡联盟</v>
          </cell>
        </row>
        <row r="1577">
          <cell r="B1577" t="str">
            <v>MAINCOPY_5010104</v>
          </cell>
          <cell r="C1577" t="str">
            <v>通关主线副本库斯卡之柱</v>
          </cell>
        </row>
        <row r="1578">
          <cell r="B1578" t="str">
            <v>MAINCOPY_5010105</v>
          </cell>
          <cell r="C1578" t="str">
            <v>通关主线副本库斯卡堡垒</v>
          </cell>
        </row>
        <row r="1579">
          <cell r="B1579" t="str">
            <v>MAINCOPY_5010201</v>
          </cell>
          <cell r="C1579" t="str">
            <v>通关主线副本海加尔峰</v>
          </cell>
        </row>
        <row r="1580">
          <cell r="B1580" t="str">
            <v>MAINCOPY_5010202</v>
          </cell>
          <cell r="C1580" t="str">
            <v>通关主线副本鲁瑟兰浮岛</v>
          </cell>
        </row>
        <row r="1581">
          <cell r="B1581" t="str">
            <v>MAINCOPY_5010203</v>
          </cell>
          <cell r="C1581" t="str">
            <v>通关主线副本浮岛残骸</v>
          </cell>
        </row>
        <row r="1582">
          <cell r="B1582" t="str">
            <v>MAINCOPY_5010204</v>
          </cell>
          <cell r="C1582" t="str">
            <v>通关主线副本星宿之骸</v>
          </cell>
        </row>
        <row r="1583">
          <cell r="B1583" t="str">
            <v>MAINCOPY_5010205</v>
          </cell>
          <cell r="C1583" t="str">
            <v>通关主线副本米奈希尔港</v>
          </cell>
        </row>
        <row r="1584">
          <cell r="B1584" t="str">
            <v>MAINCOPY_5010206</v>
          </cell>
          <cell r="C1584" t="str">
            <v>通关主线副本帝国先遣舰队基地</v>
          </cell>
        </row>
        <row r="1585">
          <cell r="B1585" t="str">
            <v>MAINCOPY_5010301</v>
          </cell>
          <cell r="C1585" t="str">
            <v>通关主线副本奥城什庇护所</v>
          </cell>
        </row>
        <row r="1586">
          <cell r="B1586" t="str">
            <v>MAINCOPY_5010302</v>
          </cell>
          <cell r="C1586" t="str">
            <v>通关主线副本奥城什迷雾</v>
          </cell>
        </row>
        <row r="1587">
          <cell r="B1587" t="str">
            <v>MAINCOPY_5010303</v>
          </cell>
          <cell r="C1587" t="str">
            <v>通关主线副本奥城什之痕</v>
          </cell>
        </row>
        <row r="1588">
          <cell r="B1588" t="str">
            <v>MAINCOPY_5010304</v>
          </cell>
          <cell r="C1588" t="str">
            <v>通关主线副本星痕传送门</v>
          </cell>
        </row>
        <row r="1589">
          <cell r="B1589" t="str">
            <v>MAINCOPY_5010305</v>
          </cell>
          <cell r="C1589" t="str">
            <v>通关主线副本永夜之地</v>
          </cell>
        </row>
        <row r="1590">
          <cell r="B1590" t="str">
            <v>MAINCOPY_5010306</v>
          </cell>
          <cell r="C1590" t="str">
            <v>通关主线副本卡尔巢穴</v>
          </cell>
        </row>
        <row r="1591">
          <cell r="B1591" t="str">
            <v>MAINCOPY_5010401</v>
          </cell>
          <cell r="C1591" t="str">
            <v>通关主线副本奥古斯遗迹</v>
          </cell>
        </row>
        <row r="1592">
          <cell r="B1592" t="str">
            <v>MAINCOPY_5010402</v>
          </cell>
          <cell r="C1592" t="str">
            <v>通关主线副本罗兰星团</v>
          </cell>
        </row>
        <row r="1593">
          <cell r="B1593" t="str">
            <v>MAINCOPY_5010403</v>
          </cell>
          <cell r="C1593" t="str">
            <v>通关主线副本罗兰残骸</v>
          </cell>
        </row>
        <row r="1594">
          <cell r="B1594" t="str">
            <v>MAINCOPY_5010404</v>
          </cell>
          <cell r="C1594" t="str">
            <v>通关主线副本罗兰遗留地</v>
          </cell>
        </row>
        <row r="1595">
          <cell r="B1595" t="str">
            <v>MAINCOPY_5010405</v>
          </cell>
          <cell r="C1595" t="str">
            <v>通关主线副本罗兰中继站</v>
          </cell>
        </row>
        <row r="1596">
          <cell r="B1596" t="str">
            <v>MAINCOPY_5010406</v>
          </cell>
          <cell r="C1596" t="str">
            <v>通关主线副本罗兰实验室</v>
          </cell>
        </row>
        <row r="1597">
          <cell r="B1597" t="str">
            <v>MAINCOPY_5010407</v>
          </cell>
          <cell r="C1597" t="str">
            <v>通关主线副本帝国跃迁站</v>
          </cell>
        </row>
        <row r="1598">
          <cell r="B1598" t="str">
            <v>MAINCOPY_5010408</v>
          </cell>
          <cell r="C1598" t="str">
            <v>通关主线副本血色环球港口</v>
          </cell>
        </row>
        <row r="1599">
          <cell r="B1599" t="str">
            <v>MAINCOPY_5010501</v>
          </cell>
          <cell r="C1599" t="str">
            <v>通关主线副本塔雅卫星</v>
          </cell>
        </row>
        <row r="1600">
          <cell r="B1600" t="str">
            <v>MAINCOPY_5010502</v>
          </cell>
          <cell r="C1600" t="str">
            <v>通关主线副本塔雅星云</v>
          </cell>
        </row>
        <row r="1601">
          <cell r="B1601" t="str">
            <v>MAINCOPY_5010503</v>
          </cell>
          <cell r="C1601" t="str">
            <v>通关主线副本塔雅工厂</v>
          </cell>
        </row>
        <row r="1602">
          <cell r="B1602" t="str">
            <v>MAINCOPY_5010504</v>
          </cell>
          <cell r="C1602" t="str">
            <v>通关主线副本塔雅堡垒</v>
          </cell>
        </row>
        <row r="1603">
          <cell r="B1603" t="str">
            <v>MAINCOPY_5010505</v>
          </cell>
          <cell r="C1603" t="str">
            <v>通关主线副本塔雅帝国舰队据点</v>
          </cell>
        </row>
        <row r="1604">
          <cell r="B1604" t="str">
            <v>MAINCOPY_5010506</v>
          </cell>
          <cell r="C1604" t="str">
            <v>通关主线副本残骸的实验室</v>
          </cell>
        </row>
        <row r="1605">
          <cell r="B1605" t="str">
            <v>MAINCOPY_5010507</v>
          </cell>
          <cell r="C1605" t="str">
            <v>通关主线副本行星风暴</v>
          </cell>
        </row>
        <row r="1606">
          <cell r="B1606" t="str">
            <v>MAINCOPY_5010508</v>
          </cell>
          <cell r="C1606" t="str">
            <v>通关主线副本斯山之墙</v>
          </cell>
        </row>
        <row r="1607">
          <cell r="B1607" t="str">
            <v>MAINCOPY_5010509</v>
          </cell>
          <cell r="C1607" t="str">
            <v>通关主线副本帝国巴恩要塞</v>
          </cell>
        </row>
        <row r="1608">
          <cell r="B1608" t="str">
            <v>MAINCOPY_5010601</v>
          </cell>
          <cell r="C1608" t="str">
            <v>通关主线副本星际港残骸</v>
          </cell>
        </row>
        <row r="1609">
          <cell r="B1609" t="str">
            <v>MAINCOPY_5010602</v>
          </cell>
          <cell r="C1609" t="str">
            <v>通关主线副本哈尔什之门</v>
          </cell>
        </row>
        <row r="1610">
          <cell r="B1610" t="str">
            <v>MAINCOPY_5010603</v>
          </cell>
          <cell r="C1610" t="str">
            <v>通关主线副本黑洞风暴</v>
          </cell>
        </row>
        <row r="1611">
          <cell r="B1611" t="str">
            <v>MAINCOPY_5010604</v>
          </cell>
          <cell r="C1611" t="str">
            <v>通关主线副本奥特兰克圣地</v>
          </cell>
        </row>
        <row r="1612">
          <cell r="B1612" t="str">
            <v>MAINCOPY_5010605</v>
          </cell>
          <cell r="C1612" t="str">
            <v>通关主线副本希望之地</v>
          </cell>
        </row>
        <row r="1613">
          <cell r="B1613" t="str">
            <v>MAINCOPY_5010606</v>
          </cell>
          <cell r="C1613" t="str">
            <v>通关主线副本奥特兰克文明</v>
          </cell>
        </row>
        <row r="1614">
          <cell r="B1614" t="str">
            <v>MAINCOPY_5010607</v>
          </cell>
          <cell r="C1614" t="str">
            <v>通关主线副本奥特兰克星云</v>
          </cell>
        </row>
        <row r="1615">
          <cell r="B1615" t="str">
            <v>MAINCOPY_5010608</v>
          </cell>
          <cell r="C1615" t="str">
            <v>通关主线副本帝国舰队基地</v>
          </cell>
        </row>
        <row r="1616">
          <cell r="B1616" t="str">
            <v>MAINCOPY_5010609</v>
          </cell>
          <cell r="C1616" t="str">
            <v>通关主线副本奥特兰克主城</v>
          </cell>
        </row>
        <row r="1617">
          <cell r="B1617" t="str">
            <v>MAINCOPY_5010701</v>
          </cell>
          <cell r="C1617" t="str">
            <v>通关主线副本永夜聚集地</v>
          </cell>
        </row>
        <row r="1618">
          <cell r="B1618" t="str">
            <v>MAINCOPY_5010702</v>
          </cell>
          <cell r="C1618" t="str">
            <v>通关主线副本永夜星河</v>
          </cell>
        </row>
        <row r="1619">
          <cell r="B1619" t="str">
            <v>MAINCOPY_5010703</v>
          </cell>
          <cell r="C1619" t="str">
            <v>通关主线副本荆棘群星</v>
          </cell>
        </row>
        <row r="1620">
          <cell r="B1620" t="str">
            <v>MAINCOPY_5010704</v>
          </cell>
          <cell r="C1620" t="str">
            <v>通关主线副本佐拉姆之痕</v>
          </cell>
        </row>
        <row r="1621">
          <cell r="B1621" t="str">
            <v>MAINCOPY_5010705</v>
          </cell>
          <cell r="C1621" t="str">
            <v>通关主线副本佐拉姆工厂</v>
          </cell>
        </row>
        <row r="1622">
          <cell r="B1622" t="str">
            <v>MAINCOPY_5010706</v>
          </cell>
          <cell r="C1622" t="str">
            <v>通关主线副本帝国精英核心舰队</v>
          </cell>
        </row>
        <row r="1623">
          <cell r="B1623" t="str">
            <v>MAINCOPY_5010707</v>
          </cell>
          <cell r="C1623" t="str">
            <v>通关主线副本佐拉姆之墙</v>
          </cell>
        </row>
        <row r="1624">
          <cell r="B1624" t="str">
            <v>MAINCOPY_5010708</v>
          </cell>
          <cell r="C1624" t="str">
            <v>通关主线副本佐拉姆帝国基地</v>
          </cell>
        </row>
        <row r="1625">
          <cell r="B1625" t="str">
            <v>MAINCOPY_5010709</v>
          </cell>
          <cell r="C1625" t="str">
            <v>通关主线副本帝国核心城堡</v>
          </cell>
        </row>
        <row r="1626">
          <cell r="B1626" t="str">
            <v>MAINCOPY_5010801</v>
          </cell>
          <cell r="C1626" t="str">
            <v>通关主线副本圣克吉母星</v>
          </cell>
        </row>
        <row r="1627">
          <cell r="B1627" t="str">
            <v>MAINCOPY_5010802</v>
          </cell>
          <cell r="C1627" t="str">
            <v>通关主线副本圣克吉哨岗</v>
          </cell>
        </row>
        <row r="1628">
          <cell r="B1628" t="str">
            <v>MAINCOPY_5010803</v>
          </cell>
          <cell r="C1628" t="str">
            <v>通关主线副本迷雾之星</v>
          </cell>
        </row>
        <row r="1629">
          <cell r="B1629" t="str">
            <v>MAINCOPY_5010804</v>
          </cell>
          <cell r="C1629" t="str">
            <v>通关主线副本黑暗中的行星</v>
          </cell>
        </row>
        <row r="1630">
          <cell r="B1630" t="str">
            <v>MAINCOPY_5010805</v>
          </cell>
          <cell r="C1630" t="str">
            <v>通关主线副本圣克吉坠星</v>
          </cell>
        </row>
        <row r="1631">
          <cell r="B1631" t="str">
            <v>MAINCOPY_5010806</v>
          </cell>
          <cell r="C1631" t="str">
            <v>通关主线副本圣克吉堡垒</v>
          </cell>
        </row>
        <row r="1632">
          <cell r="B1632" t="str">
            <v>MAINCOPY_5010807</v>
          </cell>
          <cell r="C1632" t="str">
            <v>通关主线副本圣克吉残骸</v>
          </cell>
        </row>
        <row r="1633">
          <cell r="B1633" t="str">
            <v>MAINCOPY_5010808</v>
          </cell>
          <cell r="C1633" t="str">
            <v>通关主线副本圣克吉要塞</v>
          </cell>
        </row>
        <row r="1634">
          <cell r="B1634" t="str">
            <v>MAINCOPY_5010809</v>
          </cell>
          <cell r="C1634" t="str">
            <v>通关主线副本西瓦卡总指挥官</v>
          </cell>
        </row>
        <row r="1635">
          <cell r="B1635" t="str">
            <v>MAINCOPY_6010101</v>
          </cell>
          <cell r="C1635" t="str">
            <v>通关UT_6010101</v>
          </cell>
        </row>
        <row r="1636">
          <cell r="B1636" t="str">
            <v>MAINCOPY_6010102</v>
          </cell>
          <cell r="C1636" t="str">
            <v>通关UT_6010102</v>
          </cell>
        </row>
        <row r="1637">
          <cell r="B1637" t="str">
            <v>MAINCOPY_6010103</v>
          </cell>
          <cell r="C1637" t="str">
            <v>通关UT_6010103</v>
          </cell>
        </row>
        <row r="1638">
          <cell r="B1638" t="str">
            <v>MAINCOPY_6010104</v>
          </cell>
          <cell r="C1638" t="str">
            <v>通关UT_6010104</v>
          </cell>
        </row>
        <row r="1639">
          <cell r="B1639" t="str">
            <v>MAINCOPY_6010105</v>
          </cell>
          <cell r="C1639" t="str">
            <v>通关UT_6010105</v>
          </cell>
        </row>
        <row r="1640">
          <cell r="B1640" t="str">
            <v>MAINCOPY_6010106</v>
          </cell>
          <cell r="C1640" t="str">
            <v>通关UT_6010106</v>
          </cell>
        </row>
        <row r="1641">
          <cell r="B1641" t="str">
            <v>MAINCOPY_6010107</v>
          </cell>
          <cell r="C1641" t="str">
            <v>通关UT_6010107</v>
          </cell>
        </row>
        <row r="1642">
          <cell r="B1642" t="str">
            <v>MAINCOPY_6010108</v>
          </cell>
          <cell r="C1642" t="str">
            <v>通关UT_6010108</v>
          </cell>
        </row>
        <row r="1643">
          <cell r="B1643" t="str">
            <v>MAINCOPY_6010201</v>
          </cell>
          <cell r="C1643" t="str">
            <v>通关UT_6010201</v>
          </cell>
        </row>
        <row r="1644">
          <cell r="B1644" t="str">
            <v>MAINCOPY_6010202</v>
          </cell>
          <cell r="C1644" t="str">
            <v>通关UT_6010202</v>
          </cell>
        </row>
        <row r="1645">
          <cell r="B1645" t="str">
            <v>MAINCOPY_6010203</v>
          </cell>
          <cell r="C1645" t="str">
            <v>通关UT_6010203</v>
          </cell>
        </row>
        <row r="1646">
          <cell r="B1646" t="str">
            <v>MAINCOPY_6010204</v>
          </cell>
          <cell r="C1646" t="str">
            <v>通关UT_6010204</v>
          </cell>
        </row>
        <row r="1647">
          <cell r="B1647" t="str">
            <v>MAINCOPY_6010205</v>
          </cell>
          <cell r="C1647" t="str">
            <v>通关UT_6010205</v>
          </cell>
        </row>
        <row r="1648">
          <cell r="B1648" t="str">
            <v>MAINCOPY_6010206</v>
          </cell>
          <cell r="C1648" t="str">
            <v>通关UT_6010206</v>
          </cell>
        </row>
        <row r="1649">
          <cell r="B1649" t="str">
            <v>MAINCOPY_6010207</v>
          </cell>
          <cell r="C1649" t="str">
            <v>通关UT_6010207</v>
          </cell>
        </row>
        <row r="1650">
          <cell r="B1650" t="str">
            <v>MAINCOPY_6010208</v>
          </cell>
          <cell r="C1650" t="str">
            <v>通关UT_6010208</v>
          </cell>
        </row>
        <row r="1651">
          <cell r="B1651" t="str">
            <v>MAINCOPY_6010209</v>
          </cell>
          <cell r="C1651" t="str">
            <v>通关UT_6010209</v>
          </cell>
        </row>
        <row r="1652">
          <cell r="B1652" t="str">
            <v>MAINCOPY_6010301</v>
          </cell>
          <cell r="C1652" t="str">
            <v>通关UT_6010301</v>
          </cell>
        </row>
        <row r="1653">
          <cell r="B1653" t="str">
            <v>MAINCOPY_6010302</v>
          </cell>
          <cell r="C1653" t="str">
            <v>通关UT_6010302</v>
          </cell>
        </row>
        <row r="1654">
          <cell r="B1654" t="str">
            <v>MAINCOPY_6010303</v>
          </cell>
          <cell r="C1654" t="str">
            <v>通关UT_6010303</v>
          </cell>
        </row>
        <row r="1655">
          <cell r="B1655" t="str">
            <v>MAINCOPY_6010304</v>
          </cell>
          <cell r="C1655" t="str">
            <v>通关UT_6010304</v>
          </cell>
        </row>
        <row r="1656">
          <cell r="B1656" t="str">
            <v>MAINCOPY_6010305</v>
          </cell>
          <cell r="C1656" t="str">
            <v>通关UT_6010305</v>
          </cell>
        </row>
        <row r="1657">
          <cell r="B1657" t="str">
            <v>MAINCOPY_6010306</v>
          </cell>
          <cell r="C1657" t="str">
            <v>通关UT_6010306</v>
          </cell>
        </row>
        <row r="1658">
          <cell r="B1658" t="str">
            <v>MAINCOPY_6010307</v>
          </cell>
          <cell r="C1658" t="str">
            <v>通关UT_6010307</v>
          </cell>
        </row>
        <row r="1659">
          <cell r="B1659" t="str">
            <v>MAINCOPY_6010308</v>
          </cell>
          <cell r="C1659" t="str">
            <v>通关UT_6010308</v>
          </cell>
        </row>
        <row r="1660">
          <cell r="B1660" t="str">
            <v>MAINCOPY_6010309</v>
          </cell>
          <cell r="C1660" t="str">
            <v>通关UT_6010309</v>
          </cell>
        </row>
        <row r="1661">
          <cell r="B1661" t="str">
            <v>MAINCOPY_6010401</v>
          </cell>
          <cell r="C1661" t="str">
            <v>通关UT_6010401</v>
          </cell>
        </row>
        <row r="1662">
          <cell r="B1662" t="str">
            <v>MAINCOPY_6010402</v>
          </cell>
          <cell r="C1662" t="str">
            <v>通关UT_6010402</v>
          </cell>
        </row>
        <row r="1663">
          <cell r="B1663" t="str">
            <v>MAINCOPY_6010403</v>
          </cell>
          <cell r="C1663" t="str">
            <v>通关UT_6010403</v>
          </cell>
        </row>
        <row r="1664">
          <cell r="B1664" t="str">
            <v>MAINCOPY_6010404</v>
          </cell>
          <cell r="C1664" t="str">
            <v>通关UT_6010404</v>
          </cell>
        </row>
        <row r="1665">
          <cell r="B1665" t="str">
            <v>MAINCOPY_6010405</v>
          </cell>
          <cell r="C1665" t="str">
            <v>通关UT_6010405</v>
          </cell>
        </row>
        <row r="1666">
          <cell r="B1666" t="str">
            <v>MAINCOPY_6010406</v>
          </cell>
          <cell r="C1666" t="str">
            <v>通关UT_6010406</v>
          </cell>
        </row>
        <row r="1667">
          <cell r="B1667" t="str">
            <v>MAINCOPY_6010407</v>
          </cell>
          <cell r="C1667" t="str">
            <v>通关UT_6010407</v>
          </cell>
        </row>
        <row r="1668">
          <cell r="B1668" t="str">
            <v>MAINCOPY_6010408</v>
          </cell>
          <cell r="C1668" t="str">
            <v>通关UT_6010408</v>
          </cell>
        </row>
        <row r="1669">
          <cell r="B1669" t="str">
            <v>MAINCOPY_6010409</v>
          </cell>
          <cell r="C1669" t="str">
            <v>通关UT_6010409</v>
          </cell>
        </row>
        <row r="1670">
          <cell r="B1670" t="str">
            <v>MAINCOPY_6010501</v>
          </cell>
          <cell r="C1670" t="str">
            <v>通关UT_6010501</v>
          </cell>
        </row>
        <row r="1671">
          <cell r="B1671" t="str">
            <v>MAINCOPY_6010502</v>
          </cell>
          <cell r="C1671" t="str">
            <v>通关UT_6010502</v>
          </cell>
        </row>
        <row r="1672">
          <cell r="B1672" t="str">
            <v>MAINCOPY_6010503</v>
          </cell>
          <cell r="C1672" t="str">
            <v>通关UT_6010503</v>
          </cell>
        </row>
        <row r="1673">
          <cell r="B1673" t="str">
            <v>MAINCOPY_6010504</v>
          </cell>
          <cell r="C1673" t="str">
            <v>通关UT_6010504</v>
          </cell>
        </row>
        <row r="1674">
          <cell r="B1674" t="str">
            <v>MAINCOPY_6010505</v>
          </cell>
          <cell r="C1674" t="str">
            <v>通关UT_6010505</v>
          </cell>
        </row>
        <row r="1675">
          <cell r="B1675" t="str">
            <v>MAINCOPY_6010506</v>
          </cell>
          <cell r="C1675" t="str">
            <v>通关UT_6010506</v>
          </cell>
        </row>
        <row r="1676">
          <cell r="B1676" t="str">
            <v>MAINCOPY_6010507</v>
          </cell>
          <cell r="C1676" t="str">
            <v>通关UT_6010507</v>
          </cell>
        </row>
        <row r="1677">
          <cell r="B1677" t="str">
            <v>MAINCOPY_6010508</v>
          </cell>
          <cell r="C1677" t="str">
            <v>通关UT_6010508</v>
          </cell>
        </row>
        <row r="1678">
          <cell r="B1678" t="str">
            <v>MAINCOPY_6010509</v>
          </cell>
          <cell r="C1678" t="str">
            <v>通关UT_6010509</v>
          </cell>
        </row>
        <row r="1679">
          <cell r="B1679" t="str">
            <v>MAINCOPY_6010601</v>
          </cell>
          <cell r="C1679" t="str">
            <v>通关UT_6010601</v>
          </cell>
        </row>
        <row r="1680">
          <cell r="B1680" t="str">
            <v>MAINCOPY_6010602</v>
          </cell>
          <cell r="C1680" t="str">
            <v>通关UT_6010602</v>
          </cell>
        </row>
        <row r="1681">
          <cell r="B1681" t="str">
            <v>MAINCOPY_6010603</v>
          </cell>
          <cell r="C1681" t="str">
            <v>通关UT_6010603</v>
          </cell>
        </row>
        <row r="1682">
          <cell r="B1682" t="str">
            <v>MAINCOPY_6010604</v>
          </cell>
          <cell r="C1682" t="str">
            <v>通关UT_6010604</v>
          </cell>
        </row>
        <row r="1683">
          <cell r="B1683" t="str">
            <v>MAINCOPY_6010605</v>
          </cell>
          <cell r="C1683" t="str">
            <v>通关UT_6010605</v>
          </cell>
        </row>
        <row r="1684">
          <cell r="B1684" t="str">
            <v>MAINCOPY_6010606</v>
          </cell>
          <cell r="C1684" t="str">
            <v>通关UT_6010606</v>
          </cell>
        </row>
        <row r="1685">
          <cell r="B1685" t="str">
            <v>MAINCOPY_6010607</v>
          </cell>
          <cell r="C1685" t="str">
            <v>通关UT_6010607</v>
          </cell>
        </row>
        <row r="1686">
          <cell r="B1686" t="str">
            <v>MAINCOPY_6010608</v>
          </cell>
          <cell r="C1686" t="str">
            <v>通关UT_6010608</v>
          </cell>
        </row>
        <row r="1687">
          <cell r="B1687" t="str">
            <v>MAINCOPY_6010609</v>
          </cell>
          <cell r="C1687" t="str">
            <v>通关UT_6010609</v>
          </cell>
        </row>
        <row r="1688">
          <cell r="B1688" t="str">
            <v>MAINCOPY_6010701</v>
          </cell>
          <cell r="C1688" t="str">
            <v>通关UT_6010701</v>
          </cell>
        </row>
        <row r="1689">
          <cell r="B1689" t="str">
            <v>MAINCOPY_6010702</v>
          </cell>
          <cell r="C1689" t="str">
            <v>通关UT_6010702</v>
          </cell>
        </row>
        <row r="1690">
          <cell r="B1690" t="str">
            <v>MAINCOPY_6010703</v>
          </cell>
          <cell r="C1690" t="str">
            <v>通关UT_6010703</v>
          </cell>
        </row>
        <row r="1691">
          <cell r="B1691" t="str">
            <v>MAINCOPY_6010704</v>
          </cell>
          <cell r="C1691" t="str">
            <v>通关UT_6010704</v>
          </cell>
        </row>
        <row r="1692">
          <cell r="B1692" t="str">
            <v>MAINCOPY_6010705</v>
          </cell>
          <cell r="C1692" t="str">
            <v>通关UT_6010705</v>
          </cell>
        </row>
        <row r="1693">
          <cell r="B1693" t="str">
            <v>MAINCOPY_6010706</v>
          </cell>
          <cell r="C1693" t="str">
            <v>通关UT_6010706</v>
          </cell>
        </row>
        <row r="1694">
          <cell r="B1694" t="str">
            <v>MAINCOPY_6010707</v>
          </cell>
          <cell r="C1694" t="str">
            <v>通关UT_6010707</v>
          </cell>
        </row>
        <row r="1695">
          <cell r="B1695" t="str">
            <v>MAINCOPY_6010708</v>
          </cell>
          <cell r="C1695" t="str">
            <v>通关UT_6010708</v>
          </cell>
        </row>
        <row r="1696">
          <cell r="B1696" t="str">
            <v>MAINCOPY_6010709</v>
          </cell>
          <cell r="C1696" t="str">
            <v>通关UT_6010709</v>
          </cell>
        </row>
        <row r="1697">
          <cell r="B1697" t="str">
            <v>MAINCOPY_6010801</v>
          </cell>
          <cell r="C1697" t="str">
            <v>通关UT_6010801</v>
          </cell>
        </row>
        <row r="1698">
          <cell r="B1698" t="str">
            <v>MAINCOPY_6010802</v>
          </cell>
          <cell r="C1698" t="str">
            <v>通关UT_6010802</v>
          </cell>
        </row>
        <row r="1699">
          <cell r="B1699" t="str">
            <v>MAINCOPY_6010803</v>
          </cell>
          <cell r="C1699" t="str">
            <v>通关UT_6010803</v>
          </cell>
        </row>
        <row r="1700">
          <cell r="B1700" t="str">
            <v>MAINCOPY_6010804</v>
          </cell>
          <cell r="C1700" t="str">
            <v>通关UT_6010804</v>
          </cell>
        </row>
        <row r="1701">
          <cell r="B1701" t="str">
            <v>MAINCOPY_6010805</v>
          </cell>
          <cell r="C1701" t="str">
            <v>通关UT_6010805</v>
          </cell>
        </row>
        <row r="1702">
          <cell r="B1702" t="str">
            <v>MAINCOPY_6010806</v>
          </cell>
          <cell r="C1702" t="str">
            <v>通关UT_6010806</v>
          </cell>
        </row>
        <row r="1703">
          <cell r="B1703" t="str">
            <v>MAINCOPY_6010807</v>
          </cell>
          <cell r="C1703" t="str">
            <v>通关UT_6010807</v>
          </cell>
        </row>
        <row r="1704">
          <cell r="B1704" t="str">
            <v>MAINCOPY_6010808</v>
          </cell>
          <cell r="C1704" t="str">
            <v>通关UT_6010808</v>
          </cell>
        </row>
        <row r="1705">
          <cell r="B1705" t="str">
            <v>MAINCOPY_6010809</v>
          </cell>
          <cell r="C1705" t="str">
            <v>通关UT_6010809</v>
          </cell>
        </row>
        <row r="1706">
          <cell r="B1706" t="str">
            <v>MAINCOPY_6010901</v>
          </cell>
          <cell r="C1706" t="str">
            <v>通关UT_6010901</v>
          </cell>
        </row>
        <row r="1707">
          <cell r="B1707" t="str">
            <v>MAINCOPY_6010902</v>
          </cell>
          <cell r="C1707" t="str">
            <v>通关UT_6010902</v>
          </cell>
        </row>
        <row r="1708">
          <cell r="B1708" t="str">
            <v>MAINCOPY_6010903</v>
          </cell>
          <cell r="C1708" t="str">
            <v>通关UT_6010903</v>
          </cell>
        </row>
        <row r="1709">
          <cell r="B1709" t="str">
            <v>MAINCOPY_6010904</v>
          </cell>
          <cell r="C1709" t="str">
            <v>通关UT_6010904</v>
          </cell>
        </row>
        <row r="1710">
          <cell r="B1710" t="str">
            <v>MAINCOPY_6010905</v>
          </cell>
          <cell r="C1710" t="str">
            <v>通关UT_6010905</v>
          </cell>
        </row>
        <row r="1711">
          <cell r="B1711" t="str">
            <v>MAINCOPY_6010906</v>
          </cell>
          <cell r="C1711" t="str">
            <v>通关UT_6010906</v>
          </cell>
        </row>
        <row r="1712">
          <cell r="B1712" t="str">
            <v>MAINCOPY_6010907</v>
          </cell>
          <cell r="C1712" t="str">
            <v>通关UT_6010907</v>
          </cell>
        </row>
        <row r="1713">
          <cell r="B1713" t="str">
            <v>MAINCOPY_6010908</v>
          </cell>
          <cell r="C1713" t="str">
            <v>通关UT_6010908</v>
          </cell>
        </row>
        <row r="1714">
          <cell r="B1714" t="str">
            <v>MAINCOPY_6010909</v>
          </cell>
          <cell r="C1714" t="str">
            <v>通关UT_6010909</v>
          </cell>
        </row>
        <row r="1715">
          <cell r="B1715" t="str">
            <v>MAINCOPY_7010101</v>
          </cell>
          <cell r="C1715" t="str">
            <v>通关UT_7010101</v>
          </cell>
        </row>
        <row r="1716">
          <cell r="B1716" t="str">
            <v>MAINCOPY_7010102</v>
          </cell>
          <cell r="C1716" t="str">
            <v>通关UT_7010102</v>
          </cell>
        </row>
        <row r="1717">
          <cell r="B1717" t="str">
            <v>MAINCOPY_7010103</v>
          </cell>
          <cell r="C1717" t="str">
            <v>通关UT_7010103</v>
          </cell>
        </row>
        <row r="1718">
          <cell r="B1718" t="str">
            <v>MAINCOPY_7010104</v>
          </cell>
          <cell r="C1718" t="str">
            <v>通关UT_7010104</v>
          </cell>
        </row>
        <row r="1719">
          <cell r="B1719" t="str">
            <v>MAINCOPY_7010105</v>
          </cell>
          <cell r="C1719" t="str">
            <v>通关UT_7010105</v>
          </cell>
        </row>
        <row r="1720">
          <cell r="B1720" t="str">
            <v>MAINCOPY_7010106</v>
          </cell>
          <cell r="C1720" t="str">
            <v>通关UT_7010106</v>
          </cell>
        </row>
        <row r="1721">
          <cell r="B1721" t="str">
            <v>MAINCOPY_7010107</v>
          </cell>
          <cell r="C1721" t="str">
            <v>通关UT_7010107</v>
          </cell>
        </row>
        <row r="1722">
          <cell r="B1722" t="str">
            <v>MAINCOPY_7010108</v>
          </cell>
          <cell r="C1722" t="str">
            <v>通关UT_7010108</v>
          </cell>
        </row>
        <row r="1723">
          <cell r="B1723" t="str">
            <v>MAINCOPY_7010201</v>
          </cell>
          <cell r="C1723" t="str">
            <v>通关UT_7010201</v>
          </cell>
        </row>
        <row r="1724">
          <cell r="B1724" t="str">
            <v>MAINCOPY_7010202</v>
          </cell>
          <cell r="C1724" t="str">
            <v>通关UT_7010202</v>
          </cell>
        </row>
        <row r="1725">
          <cell r="B1725" t="str">
            <v>MAINCOPY_7010203</v>
          </cell>
          <cell r="C1725" t="str">
            <v>通关UT_7010203</v>
          </cell>
        </row>
        <row r="1726">
          <cell r="B1726" t="str">
            <v>MAINCOPY_7010204</v>
          </cell>
          <cell r="C1726" t="str">
            <v>通关UT_7010204</v>
          </cell>
        </row>
        <row r="1727">
          <cell r="B1727" t="str">
            <v>MAINCOPY_7010205</v>
          </cell>
          <cell r="C1727" t="str">
            <v>通关UT_7010205</v>
          </cell>
        </row>
        <row r="1728">
          <cell r="B1728" t="str">
            <v>MAINCOPY_7010206</v>
          </cell>
          <cell r="C1728" t="str">
            <v>通关UT_7010206</v>
          </cell>
        </row>
        <row r="1729">
          <cell r="B1729" t="str">
            <v>MAINCOPY_7010207</v>
          </cell>
          <cell r="C1729" t="str">
            <v>通关UT_7010207</v>
          </cell>
        </row>
        <row r="1730">
          <cell r="B1730" t="str">
            <v>MAINCOPY_7010208</v>
          </cell>
          <cell r="C1730" t="str">
            <v>通关UT_7010208</v>
          </cell>
        </row>
        <row r="1731">
          <cell r="B1731" t="str">
            <v>MAINCOPY_7010209</v>
          </cell>
          <cell r="C1731" t="str">
            <v>通关UT_7010209</v>
          </cell>
        </row>
        <row r="1732">
          <cell r="B1732" t="str">
            <v>MAINCOPY_7010301</v>
          </cell>
          <cell r="C1732" t="str">
            <v>通关UT_7010301</v>
          </cell>
        </row>
        <row r="1733">
          <cell r="B1733" t="str">
            <v>MAINCOPY_7010302</v>
          </cell>
          <cell r="C1733" t="str">
            <v>通关UT_7010302</v>
          </cell>
        </row>
        <row r="1734">
          <cell r="B1734" t="str">
            <v>MAINCOPY_7010303</v>
          </cell>
          <cell r="C1734" t="str">
            <v>通关UT_7010303</v>
          </cell>
        </row>
        <row r="1735">
          <cell r="B1735" t="str">
            <v>MAINCOPY_7010304</v>
          </cell>
          <cell r="C1735" t="str">
            <v>通关UT_7010304</v>
          </cell>
        </row>
        <row r="1736">
          <cell r="B1736" t="str">
            <v>MAINCOPY_7010305</v>
          </cell>
          <cell r="C1736" t="str">
            <v>通关UT_7010305</v>
          </cell>
        </row>
        <row r="1737">
          <cell r="B1737" t="str">
            <v>MAINCOPY_7010306</v>
          </cell>
          <cell r="C1737" t="str">
            <v>通关UT_7010306</v>
          </cell>
        </row>
        <row r="1738">
          <cell r="B1738" t="str">
            <v>MAINCOPY_7010307</v>
          </cell>
          <cell r="C1738" t="str">
            <v>通关UT_7010307</v>
          </cell>
        </row>
        <row r="1739">
          <cell r="B1739" t="str">
            <v>MAINCOPY_7010308</v>
          </cell>
          <cell r="C1739" t="str">
            <v>通关UT_7010308</v>
          </cell>
        </row>
        <row r="1740">
          <cell r="B1740" t="str">
            <v>MAINCOPY_7010309</v>
          </cell>
          <cell r="C1740" t="str">
            <v>通关UT_7010309</v>
          </cell>
        </row>
        <row r="1741">
          <cell r="B1741" t="str">
            <v>MAINCOPY_7010401</v>
          </cell>
          <cell r="C1741" t="str">
            <v>通关UT_7010401</v>
          </cell>
        </row>
        <row r="1742">
          <cell r="B1742" t="str">
            <v>MAINCOPY_7010402</v>
          </cell>
          <cell r="C1742" t="str">
            <v>通关UT_7010402</v>
          </cell>
        </row>
        <row r="1743">
          <cell r="B1743" t="str">
            <v>MAINCOPY_7010403</v>
          </cell>
          <cell r="C1743" t="str">
            <v>通关UT_7010403</v>
          </cell>
        </row>
        <row r="1744">
          <cell r="B1744" t="str">
            <v>MAINCOPY_7010404</v>
          </cell>
          <cell r="C1744" t="str">
            <v>通关UT_7010404</v>
          </cell>
        </row>
        <row r="1745">
          <cell r="B1745" t="str">
            <v>MAINCOPY_7010405</v>
          </cell>
          <cell r="C1745" t="str">
            <v>通关UT_7010405</v>
          </cell>
        </row>
        <row r="1746">
          <cell r="B1746" t="str">
            <v>MAINCOPY_7010406</v>
          </cell>
          <cell r="C1746" t="str">
            <v>通关UT_7010406</v>
          </cell>
        </row>
        <row r="1747">
          <cell r="B1747" t="str">
            <v>MAINCOPY_7010407</v>
          </cell>
          <cell r="C1747" t="str">
            <v>通关UT_7010407</v>
          </cell>
        </row>
        <row r="1748">
          <cell r="B1748" t="str">
            <v>MAINCOPY_7010408</v>
          </cell>
          <cell r="C1748" t="str">
            <v>通关UT_7010408</v>
          </cell>
        </row>
        <row r="1749">
          <cell r="B1749" t="str">
            <v>MAINCOPY_7010409</v>
          </cell>
          <cell r="C1749" t="str">
            <v>通关UT_7010409</v>
          </cell>
        </row>
        <row r="1750">
          <cell r="B1750" t="str">
            <v>MAINCOPY_7010501</v>
          </cell>
          <cell r="C1750" t="str">
            <v>通关UT_7010501</v>
          </cell>
        </row>
        <row r="1751">
          <cell r="B1751" t="str">
            <v>MAINCOPY_7010502</v>
          </cell>
          <cell r="C1751" t="str">
            <v>通关UT_7010502</v>
          </cell>
        </row>
        <row r="1752">
          <cell r="B1752" t="str">
            <v>MAINCOPY_7010503</v>
          </cell>
          <cell r="C1752" t="str">
            <v>通关UT_7010503</v>
          </cell>
        </row>
        <row r="1753">
          <cell r="B1753" t="str">
            <v>MAINCOPY_7010504</v>
          </cell>
          <cell r="C1753" t="str">
            <v>通关UT_7010504</v>
          </cell>
        </row>
        <row r="1754">
          <cell r="B1754" t="str">
            <v>MAINCOPY_7010505</v>
          </cell>
          <cell r="C1754" t="str">
            <v>通关UT_7010505</v>
          </cell>
        </row>
        <row r="1755">
          <cell r="B1755" t="str">
            <v>MAINCOPY_7010506</v>
          </cell>
          <cell r="C1755" t="str">
            <v>通关UT_7010506</v>
          </cell>
        </row>
        <row r="1756">
          <cell r="B1756" t="str">
            <v>MAINCOPY_7010507</v>
          </cell>
          <cell r="C1756" t="str">
            <v>通关UT_7010507</v>
          </cell>
        </row>
        <row r="1757">
          <cell r="B1757" t="str">
            <v>MAINCOPY_7010508</v>
          </cell>
          <cell r="C1757" t="str">
            <v>通关UT_7010508</v>
          </cell>
        </row>
        <row r="1758">
          <cell r="B1758" t="str">
            <v>MAINCOPY_7010509</v>
          </cell>
          <cell r="C1758" t="str">
            <v>通关UT_7010509</v>
          </cell>
        </row>
        <row r="1759">
          <cell r="B1759" t="str">
            <v>MAINCOPY_7010601</v>
          </cell>
          <cell r="C1759" t="str">
            <v>通关UT_7010601</v>
          </cell>
        </row>
        <row r="1760">
          <cell r="B1760" t="str">
            <v>MAINCOPY_7010602</v>
          </cell>
          <cell r="C1760" t="str">
            <v>通关UT_7010602</v>
          </cell>
        </row>
        <row r="1761">
          <cell r="B1761" t="str">
            <v>MAINCOPY_7010603</v>
          </cell>
          <cell r="C1761" t="str">
            <v>通关UT_7010603</v>
          </cell>
        </row>
        <row r="1762">
          <cell r="B1762" t="str">
            <v>MAINCOPY_7010604</v>
          </cell>
          <cell r="C1762" t="str">
            <v>通关UT_7010604</v>
          </cell>
        </row>
        <row r="1763">
          <cell r="B1763" t="str">
            <v>MAINCOPY_7010605</v>
          </cell>
          <cell r="C1763" t="str">
            <v>通关UT_7010605</v>
          </cell>
        </row>
        <row r="1764">
          <cell r="B1764" t="str">
            <v>MAINCOPY_7010606</v>
          </cell>
          <cell r="C1764" t="str">
            <v>通关UT_7010606</v>
          </cell>
        </row>
        <row r="1765">
          <cell r="B1765" t="str">
            <v>MAINCOPY_7010607</v>
          </cell>
          <cell r="C1765" t="str">
            <v>通关UT_7010607</v>
          </cell>
        </row>
        <row r="1766">
          <cell r="B1766" t="str">
            <v>MAINCOPY_7010608</v>
          </cell>
          <cell r="C1766" t="str">
            <v>通关UT_7010608</v>
          </cell>
        </row>
        <row r="1767">
          <cell r="B1767" t="str">
            <v>MAINCOPY_7010609</v>
          </cell>
          <cell r="C1767" t="str">
            <v>通关UT_7010609</v>
          </cell>
        </row>
        <row r="1768">
          <cell r="B1768" t="str">
            <v>MAINCOPY_7010701</v>
          </cell>
          <cell r="C1768" t="str">
            <v>通关UT_7010701</v>
          </cell>
        </row>
        <row r="1769">
          <cell r="B1769" t="str">
            <v>MAINCOPY_7010702</v>
          </cell>
          <cell r="C1769" t="str">
            <v>通关UT_7010702</v>
          </cell>
        </row>
        <row r="1770">
          <cell r="B1770" t="str">
            <v>MAINCOPY_7010703</v>
          </cell>
          <cell r="C1770" t="str">
            <v>通关UT_7010703</v>
          </cell>
        </row>
        <row r="1771">
          <cell r="B1771" t="str">
            <v>MAINCOPY_7010704</v>
          </cell>
          <cell r="C1771" t="str">
            <v>通关UT_7010704</v>
          </cell>
        </row>
        <row r="1772">
          <cell r="B1772" t="str">
            <v>MAINCOPY_7010705</v>
          </cell>
          <cell r="C1772" t="str">
            <v>通关UT_7010705</v>
          </cell>
        </row>
        <row r="1773">
          <cell r="B1773" t="str">
            <v>MAINCOPY_7010706</v>
          </cell>
          <cell r="C1773" t="str">
            <v>通关UT_7010706</v>
          </cell>
        </row>
        <row r="1774">
          <cell r="B1774" t="str">
            <v>MAINCOPY_7010707</v>
          </cell>
          <cell r="C1774" t="str">
            <v>通关UT_7010707</v>
          </cell>
        </row>
        <row r="1775">
          <cell r="B1775" t="str">
            <v>MAINCOPY_7010708</v>
          </cell>
          <cell r="C1775" t="str">
            <v>通关UT_7010708</v>
          </cell>
        </row>
        <row r="1776">
          <cell r="B1776" t="str">
            <v>MAINCOPY_7010709</v>
          </cell>
          <cell r="C1776" t="str">
            <v>通关UT_7010709</v>
          </cell>
        </row>
        <row r="1777">
          <cell r="B1777" t="str">
            <v>MAINCOPY_7010801</v>
          </cell>
          <cell r="C1777" t="str">
            <v>通关UT_7010801</v>
          </cell>
        </row>
        <row r="1778">
          <cell r="B1778" t="str">
            <v>MAINCOPY_7010802</v>
          </cell>
          <cell r="C1778" t="str">
            <v>通关UT_7010802</v>
          </cell>
        </row>
        <row r="1779">
          <cell r="B1779" t="str">
            <v>MAINCOPY_7010803</v>
          </cell>
          <cell r="C1779" t="str">
            <v>通关UT_7010803</v>
          </cell>
        </row>
        <row r="1780">
          <cell r="B1780" t="str">
            <v>MAINCOPY_7010804</v>
          </cell>
          <cell r="C1780" t="str">
            <v>通关UT_7010804</v>
          </cell>
        </row>
        <row r="1781">
          <cell r="B1781" t="str">
            <v>MAINCOPY_7010805</v>
          </cell>
          <cell r="C1781" t="str">
            <v>通关UT_7010805</v>
          </cell>
        </row>
        <row r="1782">
          <cell r="B1782" t="str">
            <v>MAINCOPY_7010806</v>
          </cell>
          <cell r="C1782" t="str">
            <v>通关UT_7010806</v>
          </cell>
        </row>
        <row r="1783">
          <cell r="B1783" t="str">
            <v>MAINCOPY_7010807</v>
          </cell>
          <cell r="C1783" t="str">
            <v>通关UT_7010807</v>
          </cell>
        </row>
        <row r="1784">
          <cell r="B1784" t="str">
            <v>MAINCOPY_7010808</v>
          </cell>
          <cell r="C1784" t="str">
            <v>通关UT_7010808</v>
          </cell>
        </row>
        <row r="1785">
          <cell r="B1785" t="str">
            <v>MAINCOPY_7010809</v>
          </cell>
          <cell r="C1785" t="str">
            <v>通关UT_7010809</v>
          </cell>
        </row>
        <row r="1786">
          <cell r="B1786" t="str">
            <v>MAINCOPY_7010901</v>
          </cell>
          <cell r="C1786" t="str">
            <v>通关UT_7010901</v>
          </cell>
        </row>
        <row r="1787">
          <cell r="B1787" t="str">
            <v>MAINCOPY_7010902</v>
          </cell>
          <cell r="C1787" t="str">
            <v>通关UT_7010902</v>
          </cell>
        </row>
        <row r="1788">
          <cell r="B1788" t="str">
            <v>MAINCOPY_7010903</v>
          </cell>
          <cell r="C1788" t="str">
            <v>通关UT_7010903</v>
          </cell>
        </row>
        <row r="1789">
          <cell r="B1789" t="str">
            <v>MAINCOPY_7010904</v>
          </cell>
          <cell r="C1789" t="str">
            <v>通关UT_7010904</v>
          </cell>
        </row>
        <row r="1790">
          <cell r="B1790" t="str">
            <v>MAINCOPY_7010905</v>
          </cell>
          <cell r="C1790" t="str">
            <v>通关UT_7010905</v>
          </cell>
        </row>
        <row r="1791">
          <cell r="B1791" t="str">
            <v>MAINCOPY_7010906</v>
          </cell>
          <cell r="C1791" t="str">
            <v>通关UT_7010906</v>
          </cell>
        </row>
        <row r="1792">
          <cell r="B1792" t="str">
            <v>MAINCOPY_7010907</v>
          </cell>
          <cell r="C1792" t="str">
            <v>通关UT_7010907</v>
          </cell>
        </row>
        <row r="1793">
          <cell r="B1793" t="str">
            <v>MAINCOPY_7010908</v>
          </cell>
          <cell r="C1793" t="str">
            <v>通关UT_7010908</v>
          </cell>
        </row>
        <row r="1794">
          <cell r="B1794" t="str">
            <v>MAINCOPY_7010909</v>
          </cell>
          <cell r="C1794" t="str">
            <v>通关UT_7010909</v>
          </cell>
        </row>
        <row r="1795">
          <cell r="B1795" t="str">
            <v>nil</v>
          </cell>
          <cell r="C1795" t="str">
            <v>nil</v>
          </cell>
        </row>
        <row r="1796">
          <cell r="B1796" t="str">
            <v>DAILY_TASK_7001</v>
          </cell>
          <cell r="C1796" t="str">
            <v>参加竞技场5次</v>
          </cell>
        </row>
        <row r="1797">
          <cell r="B1797" t="str">
            <v>DAILY_TASK_7002</v>
          </cell>
          <cell r="C1797" t="str">
            <v>星系发起掠夺</v>
          </cell>
        </row>
        <row r="1798">
          <cell r="B1798" t="str">
            <v>DAILY_TASK_7003</v>
          </cell>
          <cell r="C1798" t="str">
            <v>星系发起突袭</v>
          </cell>
        </row>
        <row r="1799">
          <cell r="B1799" t="str">
            <v>DAILY_TASK_7004</v>
          </cell>
          <cell r="C1799" t="str">
            <v>星系探索残骸</v>
          </cell>
        </row>
        <row r="1800">
          <cell r="B1800" t="str">
            <v>DAILY_TASK_7005</v>
          </cell>
          <cell r="C1800" t="str">
            <v>星系打捞残骸</v>
          </cell>
        </row>
        <row r="1801">
          <cell r="B1801" t="str">
            <v>DAILY_TASK_7006</v>
          </cell>
          <cell r="C1801" t="str">
            <v>进行星盟捐献10次</v>
          </cell>
        </row>
        <row r="1802">
          <cell r="B1802" t="str">
            <v>DAILY_TASK_7007</v>
          </cell>
          <cell r="C1802" t="str">
            <v>进行家园收获5次</v>
          </cell>
        </row>
        <row r="1803">
          <cell r="B1803" t="str">
            <v>DAILY_TASK_7008</v>
          </cell>
          <cell r="C1803" t="str">
            <v>星系采集资源</v>
          </cell>
        </row>
        <row r="1804">
          <cell r="B1804" t="str">
            <v>DAILY_TASK_7009</v>
          </cell>
          <cell r="C1804" t="str">
            <v>强化飞船装备3次</v>
          </cell>
        </row>
        <row r="1805">
          <cell r="B1805" t="str">
            <v>DAILY_TASK_7010</v>
          </cell>
          <cell r="C1805" t="str">
            <v>参与副本2次</v>
          </cell>
        </row>
        <row r="1806">
          <cell r="B1806" t="str">
            <v>DAILY_TASK_7011</v>
          </cell>
          <cell r="C1806" t="str">
            <v>参与试炼1次</v>
          </cell>
        </row>
        <row r="1807">
          <cell r="B1807" t="str">
            <v>DAILY_TASK_7012</v>
          </cell>
          <cell r="C1807" t="str">
            <v>攻打星盟boss2次</v>
          </cell>
        </row>
        <row r="1808">
          <cell r="B1808" t="str">
            <v>DAILY_TASK_7013</v>
          </cell>
          <cell r="C1808" t="str">
            <v>信用点购买体力1次</v>
          </cell>
        </row>
        <row r="1809">
          <cell r="B1809" t="str">
            <v>DAILY_TASK_7014</v>
          </cell>
          <cell r="C1809" t="str">
            <v>参与星际港信用点抽奖5次</v>
          </cell>
        </row>
        <row r="1810">
          <cell r="B1810" t="str">
            <v>DAILY_TASK_7015</v>
          </cell>
          <cell r="C1810" t="str">
            <v>每日登录1次</v>
          </cell>
        </row>
        <row r="1811">
          <cell r="B1811" t="str">
            <v>M_HERO_LEVEL_1</v>
          </cell>
          <cell r="C1811" t="str">
            <v>这是一个危险与机遇并存的宇宙，要想傲视星空，那就得合理利用资源、研发科技、招募与培养更多先进的飞船来组建一支实力超群的舰队！</v>
          </cell>
        </row>
        <row r="1812">
          <cell r="B1812" t="str">
            <v>M_HERO_LEVEL_2</v>
          </cell>
          <cell r="C1812" t="str">
            <v>穿越星门，就可以看到一望无际的宇宙，那里可以获得大量升级经验！</v>
          </cell>
        </row>
        <row r="1813">
          <cell r="B1813" t="str">
            <v>M_HERO_LEVEL_3</v>
          </cell>
          <cell r="C1813" t="str">
            <v>穿越星门，就可以看到一望无际的宇宙，那里可以获得大量升级经验！</v>
          </cell>
        </row>
        <row r="1814">
          <cell r="B1814" t="str">
            <v>M_HERO_LEVEL_4</v>
          </cell>
          <cell r="C1814" t="str">
            <v>穿越星门，就可以看到一望无际的宇宙，那里可以获得大量升级经验！</v>
          </cell>
        </row>
        <row r="1815">
          <cell r="B1815" t="str">
            <v>M_HERO_LEVEL_5</v>
          </cell>
          <cell r="C1815" t="str">
            <v>穿越星门，就可以看到一望无际的宇宙，那里可以获得大量升级经验！</v>
          </cell>
        </row>
        <row r="1816">
          <cell r="B1816" t="str">
            <v>M_HERO_LEVEL_6</v>
          </cell>
          <cell r="C1816" t="str">
            <v>穿越星门，就可以看到一望无际的宇宙，那里可以获得大量升级经验！</v>
          </cell>
        </row>
        <row r="1817">
          <cell r="B1817" t="str">
            <v>M_HERO_LEVEL_7</v>
          </cell>
          <cell r="C1817" t="str">
            <v>穿越星门，就可以看到一望无际的宇宙，那里可以获得大量升级经验！</v>
          </cell>
        </row>
        <row r="1818">
          <cell r="B1818" t="str">
            <v>M_HERO_LEVEL_8</v>
          </cell>
          <cell r="C1818" t="str">
            <v>穿越星门，就可以看到一望无际的宇宙，那里可以获得大量升级经验！</v>
          </cell>
        </row>
        <row r="1819">
          <cell r="B1819" t="str">
            <v>M_HERO_LEVEL_9</v>
          </cell>
          <cell r="C1819" t="str">
            <v>穿越星门，就可以看到一望无际的宇宙，那里可以获得大量升级经验！</v>
          </cell>
        </row>
        <row r="1820">
          <cell r="B1820" t="str">
            <v>M_HERO_LEVEL_10</v>
          </cell>
          <cell r="C1820" t="str">
            <v>副本、试炼可以获得大量升级经验，合理利用体力是成为强者的关键！</v>
          </cell>
        </row>
        <row r="1821">
          <cell r="B1821" t="str">
            <v>M_HERO_LEVEL_11</v>
          </cell>
          <cell r="C1821" t="str">
            <v>副本、试炼可以获得大量升级经验，合理利用体力是成为强者的关键！</v>
          </cell>
        </row>
        <row r="1822">
          <cell r="B1822" t="str">
            <v>M_HERO_LEVEL_12</v>
          </cell>
          <cell r="C1822" t="str">
            <v>副本、试炼可以获得大量升级经验，合理利用体力是成为强者的关键！</v>
          </cell>
        </row>
        <row r="1823">
          <cell r="B1823" t="str">
            <v>M_HERO_LEVEL_13</v>
          </cell>
          <cell r="C1823" t="str">
            <v>副本、试炼可以获得大量升级经验，合理利用体力是成为强者的关键！</v>
          </cell>
        </row>
        <row r="1824">
          <cell r="B1824" t="str">
            <v>M_HERO_LEVEL_14</v>
          </cell>
          <cell r="C1824" t="str">
            <v>副本、试炼可以获得大量升级经验，合理利用体力是成为强者的关键！</v>
          </cell>
        </row>
        <row r="1825">
          <cell r="B1825" t="str">
            <v>M_HERO_LEVEL_15</v>
          </cell>
          <cell r="C1825" t="str">
            <v>副本、试炼可以获得大量升级经验，合理利用体力是成为强者的关键！</v>
          </cell>
        </row>
        <row r="1826">
          <cell r="B1826" t="str">
            <v>M_HERO_LEVEL_16</v>
          </cell>
          <cell r="C1826" t="str">
            <v>副本、试炼可以获得大量升级经验，合理利用体力是成为强者的关键！</v>
          </cell>
        </row>
        <row r="1827">
          <cell r="B1827" t="str">
            <v>M_HERO_LEVEL_17</v>
          </cell>
          <cell r="C1827" t="str">
            <v>副本、试炼可以获得大量升级经验，合理利用体力是成为强者的关键！</v>
          </cell>
        </row>
        <row r="1828">
          <cell r="B1828" t="str">
            <v>M_HERO_LEVEL_18</v>
          </cell>
          <cell r="C1828" t="str">
            <v>副本、试炼可以获得大量升级经验，合理利用体力是成为强者的关键！</v>
          </cell>
        </row>
        <row r="1829">
          <cell r="B1829" t="str">
            <v>M_HERO_LEVEL_19</v>
          </cell>
          <cell r="C1829" t="str">
            <v>副本、试炼可以获得大量升级经验，合理利用体力是成为强者的关键！</v>
          </cell>
        </row>
        <row r="1830">
          <cell r="B1830" t="str">
            <v>M_HERO_LEVEL_20</v>
          </cell>
          <cell r="C1830" t="str">
            <v>副本、试炼可以获得大量升级经验，合理利用体力是成为强者的关键！</v>
          </cell>
        </row>
        <row r="1831">
          <cell r="B1831" t="str">
            <v>M_HERO_LEVEL_21</v>
          </cell>
          <cell r="C1831" t="str">
            <v>副本、试炼可以获得大量升级经验，合理利用体力是成为强者的关键！</v>
          </cell>
        </row>
        <row r="1832">
          <cell r="B1832" t="str">
            <v>M_HERO_LEVEL_22</v>
          </cell>
          <cell r="C1832" t="str">
            <v>副本、试炼可以获得大量升级经验，合理利用体力是成为强者的关键！</v>
          </cell>
        </row>
        <row r="1833">
          <cell r="B1833" t="str">
            <v>M_HERO_LEVEL_23</v>
          </cell>
          <cell r="C1833" t="str">
            <v>副本、试炼可以获得大量升级经验，合理利用体力是成为强者的关键！</v>
          </cell>
        </row>
        <row r="1834">
          <cell r="B1834" t="str">
            <v>M_HERO_LEVEL_24</v>
          </cell>
          <cell r="C1834" t="str">
            <v>副本、试炼可以获得大量升级经验，合理利用体力是成为强者的关键！</v>
          </cell>
        </row>
        <row r="1835">
          <cell r="B1835" t="str">
            <v>M_HERO_LEVEL_25</v>
          </cell>
          <cell r="C1835" t="str">
            <v>副本、试炼可以获得大量升级经验，合理利用体力是成为强者的关键！</v>
          </cell>
        </row>
        <row r="1836">
          <cell r="B1836" t="str">
            <v>M_HERO_LEVEL_26</v>
          </cell>
          <cell r="C1836" t="str">
            <v>副本、试炼可以获得大量升级经验，合理利用体力是成为强者的关键！</v>
          </cell>
        </row>
        <row r="1837">
          <cell r="B1837" t="str">
            <v>M_HERO_LEVEL_27</v>
          </cell>
          <cell r="C1837" t="str">
            <v>副本、试炼可以获得大量升级经验，合理利用体力是成为强者的关键！</v>
          </cell>
        </row>
        <row r="1838">
          <cell r="B1838" t="str">
            <v>M_HERO_LEVEL_28</v>
          </cell>
          <cell r="C1838" t="str">
            <v>副本、试炼可以获得大量升级经验，合理利用体力是成为强者的关键！</v>
          </cell>
        </row>
        <row r="1839">
          <cell r="B1839" t="str">
            <v>M_HERO_LEVEL_29</v>
          </cell>
          <cell r="C1839" t="str">
            <v>副本、试炼可以获得大量升级经验，合理利用体力是成为强者的关键！</v>
          </cell>
        </row>
        <row r="1840">
          <cell r="B1840" t="str">
            <v>M_HERO_LEVEL_30</v>
          </cell>
          <cell r="C1840" t="str">
            <v>副本、试炼可以获得大量升级经验，合理利用体力是成为强者的关键！</v>
          </cell>
        </row>
        <row r="1841">
          <cell r="B1841" t="str">
            <v>M_HERO_LEVEL_31</v>
          </cell>
          <cell r="C1841" t="str">
            <v>副本、试炼可以获得大量升级经验，合理利用体力是成为强者的关键！</v>
          </cell>
        </row>
        <row r="1842">
          <cell r="B1842" t="str">
            <v>M_HERO_LEVEL_32</v>
          </cell>
          <cell r="C1842" t="str">
            <v>副本、试炼可以获得大量升级经验，合理利用体力是成为强者的关键！</v>
          </cell>
        </row>
        <row r="1843">
          <cell r="B1843" t="str">
            <v>M_HERO_LEVEL_33</v>
          </cell>
          <cell r="C1843" t="str">
            <v>副本、试炼可以获得大量升级经验，合理利用体力是成为强者的关键！</v>
          </cell>
        </row>
        <row r="1844">
          <cell r="B1844" t="str">
            <v>M_HERO_LEVEL_34</v>
          </cell>
          <cell r="C1844" t="str">
            <v>副本、试炼可以获得大量升级经验，合理利用体力是成为强者的关键！</v>
          </cell>
        </row>
        <row r="1845">
          <cell r="B1845" t="str">
            <v>M_HERO_LEVEL_35</v>
          </cell>
          <cell r="C1845" t="str">
            <v>副本、试炼可以获得大量升级经验，合理利用体力是成为强者的关键！</v>
          </cell>
        </row>
        <row r="1846">
          <cell r="B1846" t="str">
            <v>M_HERO_LEVEL_36</v>
          </cell>
          <cell r="C1846" t="str">
            <v>副本、试炼可以获得大量升级经验，合理利用体力是成为强者的关键！</v>
          </cell>
        </row>
        <row r="1847">
          <cell r="B1847" t="str">
            <v>M_HERO_LEVEL_37</v>
          </cell>
          <cell r="C1847" t="str">
            <v>副本、试炼可以获得大量升级经验，合理利用体力是成为强者的关键！</v>
          </cell>
        </row>
        <row r="1848">
          <cell r="B1848" t="str">
            <v>M_HERO_LEVEL_38</v>
          </cell>
          <cell r="C1848" t="str">
            <v>副本、试炼可以获得大量升级经验，合理利用体力是成为强者的关键！</v>
          </cell>
        </row>
        <row r="1849">
          <cell r="B1849" t="str">
            <v>M_HERO_LEVEL_39</v>
          </cell>
          <cell r="C1849" t="str">
            <v>副本、试炼可以获得大量升级经验，合理利用体力是成为强者的关键！</v>
          </cell>
        </row>
        <row r="1850">
          <cell r="B1850" t="str">
            <v>M_HERO_LEVEL_40</v>
          </cell>
          <cell r="C1850" t="str">
            <v>副本、试炼可以获得大量升级经验，合理利用体力是成为强者的关键！</v>
          </cell>
        </row>
        <row r="1851">
          <cell r="B1851" t="str">
            <v>M_HERO_LEVEL_41</v>
          </cell>
          <cell r="C1851" t="str">
            <v>副本、试炼可以获得大量升级经验，合理利用体力是成为强者的关键！</v>
          </cell>
        </row>
        <row r="1852">
          <cell r="B1852" t="str">
            <v>M_HERO_LEVEL_42</v>
          </cell>
          <cell r="C1852" t="str">
            <v>副本、试炼可以获得大量升级经验，合理利用体力是成为强者的关键！</v>
          </cell>
        </row>
        <row r="1853">
          <cell r="B1853" t="str">
            <v>M_HERO_LEVEL_43</v>
          </cell>
          <cell r="C1853" t="str">
            <v>副本、试炼可以获得大量升级经验，合理利用体力是成为强者的关键！</v>
          </cell>
        </row>
        <row r="1854">
          <cell r="B1854" t="str">
            <v>M_HERO_LEVEL_44</v>
          </cell>
          <cell r="C1854" t="str">
            <v>副本、试炼可以获得大量升级经验，合理利用体力是成为强者的关键！</v>
          </cell>
        </row>
        <row r="1855">
          <cell r="B1855" t="str">
            <v>M_HERO_LEVEL_45</v>
          </cell>
          <cell r="C1855" t="str">
            <v>副本、试炼可以获得大量升级经验，合理利用体力是成为强者的关键！</v>
          </cell>
        </row>
        <row r="1856">
          <cell r="B1856" t="str">
            <v>M_HERO_LEVEL_46</v>
          </cell>
          <cell r="C1856" t="str">
            <v>副本、试炼可以获得大量升级经验，合理利用体力是成为强者的关键！</v>
          </cell>
        </row>
        <row r="1857">
          <cell r="B1857" t="str">
            <v>M_HERO_LEVEL_47</v>
          </cell>
          <cell r="C1857" t="str">
            <v>副本、试炼可以获得大量升级经验，合理利用体力是成为强者的关键！</v>
          </cell>
        </row>
        <row r="1858">
          <cell r="B1858" t="str">
            <v>M_HERO_LEVEL_48</v>
          </cell>
          <cell r="C1858" t="str">
            <v>副本、试炼可以获得大量升级经验，合理利用体力是成为强者的关键！</v>
          </cell>
        </row>
        <row r="1859">
          <cell r="B1859" t="str">
            <v>M_HERO_LEVEL_49</v>
          </cell>
          <cell r="C1859" t="str">
            <v>副本、试炼可以获得大量升级经验，合理利用体力是成为强者的关键！</v>
          </cell>
        </row>
        <row r="1860">
          <cell r="B1860" t="str">
            <v>M_HERO_LEVEL_50</v>
          </cell>
          <cell r="C1860" t="str">
            <v>副本、试炼可以获得大量升级经验，合理利用体力是成为强者的关键！</v>
          </cell>
        </row>
        <row r="1861">
          <cell r="B1861" t="str">
            <v>M_HERO_LEVEL_51</v>
          </cell>
          <cell r="C1861" t="str">
            <v>副本、试炼可以获得大量升级经验，合理利用体力是成为强者的关键！</v>
          </cell>
        </row>
        <row r="1862">
          <cell r="B1862" t="str">
            <v>M_HERO_LEVEL_52</v>
          </cell>
          <cell r="C1862" t="str">
            <v>副本、试炼可以获得大量升级经验，合理利用体力是成为强者的关键！</v>
          </cell>
        </row>
        <row r="1863">
          <cell r="B1863" t="str">
            <v>M_HERO_LEVEL_53</v>
          </cell>
          <cell r="C1863" t="str">
            <v>副本、试炼可以获得大量升级经验，合理利用体力是成为强者的关键！</v>
          </cell>
        </row>
        <row r="1864">
          <cell r="B1864" t="str">
            <v>M_HERO_LEVEL_54</v>
          </cell>
          <cell r="C1864" t="str">
            <v>副本、试炼可以获得大量升级经验，合理利用体力是成为强者的关键！</v>
          </cell>
        </row>
        <row r="1865">
          <cell r="B1865" t="str">
            <v>M_HERO_LEVEL_55</v>
          </cell>
          <cell r="C1865" t="str">
            <v>副本、试炼可以获得大量升级经验，合理利用体力是成为强者的关键！</v>
          </cell>
        </row>
        <row r="1866">
          <cell r="B1866" t="str">
            <v>M_HERO_LEVEL_56</v>
          </cell>
          <cell r="C1866" t="str">
            <v>副本、试炼可以获得大量升级经验，合理利用体力是成为强者的关键！</v>
          </cell>
        </row>
        <row r="1867">
          <cell r="B1867" t="str">
            <v>M_HERO_LEVEL_57</v>
          </cell>
          <cell r="C1867" t="str">
            <v>副本、试炼可以获得大量升级经验，合理利用体力是成为强者的关键！</v>
          </cell>
        </row>
        <row r="1868">
          <cell r="B1868" t="str">
            <v>M_HERO_LEVEL_58</v>
          </cell>
          <cell r="C1868" t="str">
            <v>副本、试炼可以获得大量升级经验，合理利用体力是成为强者的关键！</v>
          </cell>
        </row>
        <row r="1869">
          <cell r="B1869" t="str">
            <v>M_HERO_LEVEL_59</v>
          </cell>
          <cell r="C1869" t="str">
            <v>副本、试炼可以获得大量升级经验，合理利用体力是成为强者的关键！</v>
          </cell>
        </row>
        <row r="1870">
          <cell r="B1870" t="str">
            <v>M_HERO_LEVEL_60</v>
          </cell>
          <cell r="C1870" t="str">
            <v>副本、试炼可以获得大量升级经验，合理利用体力是成为强者的关键！</v>
          </cell>
        </row>
        <row r="1871">
          <cell r="B1871" t="str">
            <v>M_HERO_LEVEL_61</v>
          </cell>
          <cell r="C1871" t="str">
            <v>副本、试炼可以获得大量升级经验，合理利用体力是成为强者的关键！</v>
          </cell>
        </row>
        <row r="1872">
          <cell r="B1872" t="str">
            <v>M_HERO_LEVEL_62</v>
          </cell>
          <cell r="C1872" t="str">
            <v>副本、试炼可以获得大量升级经验，合理利用体力是成为强者的关键！</v>
          </cell>
        </row>
        <row r="1873">
          <cell r="B1873" t="str">
            <v>M_HERO_LEVEL_63</v>
          </cell>
          <cell r="C1873" t="str">
            <v>副本、试炼可以获得大量升级经验，合理利用体力是成为强者的关键！</v>
          </cell>
        </row>
        <row r="1874">
          <cell r="B1874" t="str">
            <v>M_HERO_LEVEL_64</v>
          </cell>
          <cell r="C1874" t="str">
            <v>副本、试炼可以获得大量升级经验，合理利用体力是成为强者的关键！</v>
          </cell>
        </row>
        <row r="1875">
          <cell r="B1875" t="str">
            <v>M_HERO_LEVEL_65</v>
          </cell>
          <cell r="C1875" t="str">
            <v>副本、试炼可以获得大量升级经验，合理利用体力是成为强者的关键！</v>
          </cell>
        </row>
        <row r="1876">
          <cell r="B1876" t="str">
            <v>M_HERO_LEVEL_66</v>
          </cell>
          <cell r="C1876" t="str">
            <v>副本、试炼可以获得大量升级经验，合理利用体力是成为强者的关键！</v>
          </cell>
        </row>
        <row r="1877">
          <cell r="B1877" t="str">
            <v>M_HERO_LEVEL_67</v>
          </cell>
          <cell r="C1877" t="str">
            <v>副本、试炼可以获得大量升级经验，合理利用体力是成为强者的关键！</v>
          </cell>
        </row>
        <row r="1878">
          <cell r="B1878" t="str">
            <v>M_HERO_LEVEL_68</v>
          </cell>
          <cell r="C1878" t="str">
            <v>副本、试炼可以获得大量升级经验，合理利用体力是成为强者的关键！</v>
          </cell>
        </row>
        <row r="1879">
          <cell r="B1879" t="str">
            <v>M_HERO_LEVEL_69</v>
          </cell>
          <cell r="C1879" t="str">
            <v>副本、试炼可以获得大量升级经验，合理利用体力是成为强者的关键！</v>
          </cell>
        </row>
        <row r="1880">
          <cell r="B1880" t="str">
            <v>M_HERO_LEVEL_70</v>
          </cell>
          <cell r="C1880" t="str">
            <v>副本、试炼可以获得大量升级经验，合理利用体力是成为强者的关键！</v>
          </cell>
        </row>
        <row r="1881">
          <cell r="B1881" t="str">
            <v>M_HERO_LEVEL_71</v>
          </cell>
          <cell r="C1881" t="str">
            <v>副本、试炼可以获得大量升级经验，合理利用体力是成为强者的关键！</v>
          </cell>
        </row>
        <row r="1882">
          <cell r="B1882" t="str">
            <v>M_HERO_LEVEL_72</v>
          </cell>
          <cell r="C1882" t="str">
            <v>副本、试炼可以获得大量升级经验，合理利用体力是成为强者的关键！</v>
          </cell>
        </row>
        <row r="1883">
          <cell r="B1883" t="str">
            <v>M_HERO_LEVEL_73</v>
          </cell>
          <cell r="C1883" t="str">
            <v>副本、试炼可以获得大量升级经验，合理利用体力是成为强者的关键！</v>
          </cell>
        </row>
        <row r="1884">
          <cell r="B1884" t="str">
            <v>M_HERO_LEVEL_74</v>
          </cell>
          <cell r="C1884" t="str">
            <v>副本、试炼可以获得大量升级经验，合理利用体力是成为强者的关键！</v>
          </cell>
        </row>
        <row r="1885">
          <cell r="B1885" t="str">
            <v>M_HERO_LEVEL_75</v>
          </cell>
          <cell r="C1885" t="str">
            <v>副本、试炼可以获得大量升级经验，合理利用体力是成为强者的关键！</v>
          </cell>
        </row>
        <row r="1886">
          <cell r="B1886" t="str">
            <v>M_HERO_LEVEL_76</v>
          </cell>
          <cell r="C1886" t="str">
            <v>副本、试炼可以获得大量升级经验，合理利用体力是成为强者的关键！</v>
          </cell>
        </row>
        <row r="1887">
          <cell r="B1887" t="str">
            <v>M_HERO_LEVEL_77</v>
          </cell>
          <cell r="C1887" t="str">
            <v>副本、试炼可以获得大量升级经验，合理利用体力是成为强者的关键！</v>
          </cell>
        </row>
        <row r="1888">
          <cell r="B1888" t="str">
            <v>M_HERO_LEVEL_78</v>
          </cell>
          <cell r="C1888" t="str">
            <v>副本、试炼可以获得大量升级经验，合理利用体力是成为强者的关键！</v>
          </cell>
        </row>
        <row r="1889">
          <cell r="B1889" t="str">
            <v>M_HERO_LEVEL_79</v>
          </cell>
          <cell r="C1889" t="str">
            <v>副本、试炼可以获得大量升级经验，合理利用体力是成为强者的关键！</v>
          </cell>
        </row>
        <row r="1890">
          <cell r="B1890" t="str">
            <v>M_HERO_LEVEL_80</v>
          </cell>
          <cell r="C1890" t="str">
            <v>副本、试炼可以获得大量升级经验，合理利用体力是成为强者的关键！</v>
          </cell>
        </row>
        <row r="1891">
          <cell r="B1891" t="str">
            <v>M_SHIP_COLLECT_1</v>
          </cell>
          <cell r="C1891" t="str">
            <v>使用飞船舱体可以合成对应的飞船，舱体主要产自舱体研发工厂、星系、活动！</v>
          </cell>
        </row>
        <row r="1892">
          <cell r="B1892" t="str">
            <v>M_SHIP_COLLECT_2</v>
          </cell>
          <cell r="C1892" t="str">
            <v>使用飞船舱体可以合成对应的飞船，舱体主要产自舱体研发工厂、星系、活动！</v>
          </cell>
        </row>
        <row r="1893">
          <cell r="B1893" t="str">
            <v>M_SHIP_COLLECT_3</v>
          </cell>
          <cell r="C1893" t="str">
            <v>使用飞船舱体可以合成对应的飞船，舱体主要产自舱体研发工厂、星系、活动！</v>
          </cell>
        </row>
        <row r="1894">
          <cell r="B1894" t="str">
            <v>M_SHIP_COLLECT_4</v>
          </cell>
          <cell r="C1894" t="str">
            <v>使用飞船舱体可以合成对应的飞船，舱体主要产自舱体研发工厂、星系、活动！</v>
          </cell>
        </row>
        <row r="1895">
          <cell r="B1895" t="str">
            <v>M_SHIP_COLLECT_5</v>
          </cell>
          <cell r="C1895" t="str">
            <v>使用飞船舱体可以合成对应的飞船，舱体主要产自舱体研发工厂、星系、活动！</v>
          </cell>
        </row>
        <row r="1896">
          <cell r="B1896" t="str">
            <v>M_SHIP_COLLECT_6</v>
          </cell>
          <cell r="C1896" t="str">
            <v>使用飞船舱体可以合成对应的飞船，舱体主要产自舱体研发工厂、星系、活动！</v>
          </cell>
        </row>
        <row r="1897">
          <cell r="B1897" t="str">
            <v>M_SHIP_COLLECT_7</v>
          </cell>
          <cell r="C1897" t="str">
            <v>飞船价值越高，需要消耗的舱体也越多，舱体主要产自舱体研发工厂、星系、活动！</v>
          </cell>
        </row>
        <row r="1898">
          <cell r="B1898" t="str">
            <v>M_SHIP_COLLECT_8</v>
          </cell>
          <cell r="C1898" t="str">
            <v>飞船价值越高，需要消耗的舱体也越多，舱体主要产自舱体研发工厂、星系、活动！</v>
          </cell>
        </row>
        <row r="1899">
          <cell r="B1899" t="str">
            <v>M_SHIP_COLLECT_9</v>
          </cell>
          <cell r="C1899" t="str">
            <v>飞船价值越高，需要消耗的舱体也越多，舱体主要产自舱体研发工厂、星系、活动！</v>
          </cell>
        </row>
        <row r="1900">
          <cell r="B1900" t="str">
            <v>M_SHIP_COLLECT_10</v>
          </cell>
          <cell r="C1900" t="str">
            <v>飞船价值越高，需要消耗的舱体也越多，舱体主要产自舱体研发工厂、星系、活动！</v>
          </cell>
        </row>
        <row r="1901">
          <cell r="B1901" t="str">
            <v>M_SHIP_COLLECT_11</v>
          </cell>
          <cell r="C1901" t="str">
            <v>飞船价值越高，需要消耗的舱体也越多，舱体主要产自舱体研发工厂、星系、活动！</v>
          </cell>
        </row>
        <row r="1902">
          <cell r="B1902" t="str">
            <v>M_SHIP_COLLECT_12</v>
          </cell>
          <cell r="C1902" t="str">
            <v>飞船价值越高，需要消耗的舱体也越多，舱体主要产自舱体研发工厂、星系、活动！</v>
          </cell>
        </row>
        <row r="1903">
          <cell r="B1903" t="str">
            <v>M_SHIP_COLLECT_13</v>
          </cell>
          <cell r="C1903" t="str">
            <v>飞船价值越高，需要消耗的舱体也越多，舱体主要产自舱体研发工厂、星系、活动！</v>
          </cell>
        </row>
        <row r="1904">
          <cell r="B1904" t="str">
            <v>M_SHIP_COLLECT_14</v>
          </cell>
          <cell r="C1904" t="str">
            <v>飞船价值越高，需要消耗的舱体也越多，舱体主要产自舱体研发工厂、星系、活动！</v>
          </cell>
        </row>
        <row r="1905">
          <cell r="B1905" t="str">
            <v>M_SHIP_COLLECT_15</v>
          </cell>
          <cell r="C1905" t="str">
            <v>飞船价值越高，需要消耗的舱体也越多，舱体主要产自舱体研发工厂、星系、活动！</v>
          </cell>
        </row>
        <row r="1906">
          <cell r="B1906" t="str">
            <v>M_SHIP_COLLECT_16</v>
          </cell>
          <cell r="C1906" t="str">
            <v>飞船价值越高，需要消耗的舱体也越多，舱体主要产自舱体研发工厂、星系、活动！</v>
          </cell>
        </row>
        <row r="1907">
          <cell r="B1907" t="str">
            <v>M_SHIP_COLLECT_17</v>
          </cell>
          <cell r="C1907" t="str">
            <v>飞船价值越高，需要消耗的舱体也越多，舱体主要产自舱体研发工厂、星系、活动！</v>
          </cell>
        </row>
        <row r="1908">
          <cell r="B1908" t="str">
            <v>M_SHIP_COLLECT_18</v>
          </cell>
          <cell r="C1908" t="str">
            <v>飞船价值越高，需要消耗的舱体也越多，舱体主要产自舱体研发工厂、星系、活动！</v>
          </cell>
        </row>
        <row r="1909">
          <cell r="B1909" t="str">
            <v>M_SHIP_COLLECT_19</v>
          </cell>
          <cell r="C1909" t="str">
            <v>飞船价值越高，需要消耗的舱体也越多，舱体主要产自舱体研发工厂、星系、活动！</v>
          </cell>
        </row>
        <row r="1910">
          <cell r="B1910" t="str">
            <v>M_SHIP_COLLECT_20</v>
          </cell>
          <cell r="C1910" t="str">
            <v>飞船价值越高，需要消耗的舱体也越多，舱体主要产自舱体研发工厂、星系、活动！</v>
          </cell>
        </row>
        <row r="1911">
          <cell r="B1911" t="str">
            <v>M_SHIP_COLLECT_21</v>
          </cell>
          <cell r="C1911" t="str">
            <v>飞船价值越高，需要消耗的舱体也越多，舱体主要产自舱体研发工厂、星系、活动！</v>
          </cell>
        </row>
        <row r="1912">
          <cell r="B1912" t="str">
            <v>M_SHIP_COLLECT_22</v>
          </cell>
          <cell r="C1912" t="str">
            <v>飞船价值越高，需要消耗的舱体也越多，舱体主要产自舱体研发工厂、星系、活动！</v>
          </cell>
        </row>
        <row r="1913">
          <cell r="B1913" t="str">
            <v>M_SHIP_COLLECT_23</v>
          </cell>
          <cell r="C1913" t="str">
            <v>飞船价值越高，需要消耗的舱体也越多，舱体主要产自舱体研发工厂、星系、活动！</v>
          </cell>
        </row>
        <row r="1914">
          <cell r="B1914" t="str">
            <v>M_SHIP_COLLECT_24</v>
          </cell>
          <cell r="C1914" t="str">
            <v>飞船价值越高，需要消耗的舱体也越多，舱体主要产自舱体研发工厂、星系、活动！</v>
          </cell>
        </row>
        <row r="1915">
          <cell r="B1915" t="str">
            <v>M_SHIP_COLLECT_25</v>
          </cell>
          <cell r="C1915" t="str">
            <v>飞船价值越高，需要消耗的舱体也越多，舱体主要产自舱体研发工厂、星系、活动！</v>
          </cell>
        </row>
        <row r="1916">
          <cell r="B1916" t="str">
            <v>M_SHIP_COLLECT_26</v>
          </cell>
          <cell r="C1916" t="str">
            <v>飞船价值越高，需要消耗的舱体也越多，舱体主要产自舱体研发工厂、星系、活动！</v>
          </cell>
        </row>
        <row r="1917">
          <cell r="B1917" t="str">
            <v>M_SHIP_COLLECT_27</v>
          </cell>
          <cell r="C1917" t="str">
            <v>飞船价值越高，需要消耗的舱体也越多，舱体主要产自舱体研发工厂、星系、活动！</v>
          </cell>
        </row>
        <row r="1918">
          <cell r="B1918" t="str">
            <v>M_SHIP_COLLECT_28</v>
          </cell>
          <cell r="C1918" t="str">
            <v>飞船价值越高，需要消耗的舱体也越多，舱体主要产自舱体研发工厂、星系、活动！</v>
          </cell>
        </row>
        <row r="1919">
          <cell r="B1919" t="str">
            <v>M_SHIP_COLLECT_29</v>
          </cell>
          <cell r="C1919" t="str">
            <v>飞船价值越高，需要消耗的舱体也越多，舱体主要产自舱体研发工厂、星系、活动！</v>
          </cell>
        </row>
        <row r="1920">
          <cell r="B1920" t="str">
            <v>M_SHIP_COLLECT_30</v>
          </cell>
          <cell r="C1920" t="str">
            <v>飞船价值越高，需要消耗的舱体也越多，舱体主要产自舱体研发工厂、星系、活动！</v>
          </cell>
        </row>
        <row r="1921">
          <cell r="B1921" t="str">
            <v>M_SHIP_COLLECT_31</v>
          </cell>
          <cell r="C1921" t="str">
            <v>飞船价值越高，需要消耗的舱体也越多，舱体主要产自舱体研发工厂、星系、活动！</v>
          </cell>
        </row>
        <row r="1922">
          <cell r="B1922" t="str">
            <v>M_SHIP_COLLECT_32</v>
          </cell>
          <cell r="C1922" t="str">
            <v>飞船价值越高，需要消耗的舱体也越多，舱体主要产自舱体研发工厂、星系、活动！</v>
          </cell>
        </row>
        <row r="1923">
          <cell r="B1923" t="str">
            <v>M_SHIP_COLLECT_33</v>
          </cell>
          <cell r="C1923" t="str">
            <v>飞船价值越高，需要消耗的舱体也越多，舱体主要产自舱体研发工厂、星系、活动！</v>
          </cell>
        </row>
        <row r="1924">
          <cell r="B1924" t="str">
            <v>M_SHIP_COLLECT_34</v>
          </cell>
          <cell r="C1924" t="str">
            <v>飞船价值越高，需要消耗的舱体也越多，舱体主要产自舱体研发工厂、星系、活动！</v>
          </cell>
        </row>
        <row r="1925">
          <cell r="B1925" t="str">
            <v>M_SHIP_COLLECT_35</v>
          </cell>
          <cell r="C1925" t="str">
            <v>飞船价值越高，需要消耗的舱体也越多，舱体主要产自舱体研发工厂、星系、活动！</v>
          </cell>
        </row>
        <row r="1926">
          <cell r="B1926" t="str">
            <v>M_SHIP_COLLECT_36</v>
          </cell>
          <cell r="C1926" t="str">
            <v>飞船价值越高，需要消耗的舱体也越多，舱体主要产自舱体研发工厂、星系、活动！</v>
          </cell>
        </row>
        <row r="1927">
          <cell r="B1927" t="str">
            <v>M_SHIP_COLLECT_37</v>
          </cell>
          <cell r="C1927" t="str">
            <v>飞船价值越高，需要消耗的舱体也越多，舱体主要产自舱体研发工厂、星系、活动！</v>
          </cell>
        </row>
        <row r="1928">
          <cell r="B1928" t="str">
            <v>M_SHIP_COLLECT_38</v>
          </cell>
          <cell r="C1928" t="str">
            <v>飞船价值越高，需要消耗的舱体也越多，舱体主要产自舱体研发工厂、星系、活动！</v>
          </cell>
        </row>
        <row r="1929">
          <cell r="B1929" t="str">
            <v>M_SHIP_COLLECT_39</v>
          </cell>
          <cell r="C1929" t="str">
            <v>飞船价值越高，需要消耗的舱体也越多，舱体主要产自舱体研发工厂、星系、活动！</v>
          </cell>
        </row>
        <row r="1930">
          <cell r="B1930" t="str">
            <v>M_SHIP_COLLECT_40</v>
          </cell>
          <cell r="C1930" t="str">
            <v>飞船价值越高，需要消耗的舱体也越多，舱体主要产自舱体研发工厂、星系、活动！</v>
          </cell>
        </row>
        <row r="1931">
          <cell r="B1931" t="str">
            <v>M_SHIP_COLLECT_41</v>
          </cell>
          <cell r="C1931" t="str">
            <v>飞船价值越高，需要消耗的舱体也越多，舱体主要产自舱体研发工厂、星系、活动！</v>
          </cell>
        </row>
        <row r="1932">
          <cell r="B1932" t="str">
            <v>M_SHIP_COLLECT_42</v>
          </cell>
          <cell r="C1932" t="str">
            <v>飞船价值越高，需要消耗的舱体也越多，舱体主要产自舱体研发工厂、星系、活动！</v>
          </cell>
        </row>
        <row r="1933">
          <cell r="B1933" t="str">
            <v>M_SHIP_COLLECT_43</v>
          </cell>
          <cell r="C1933" t="str">
            <v>飞船价值越高，需要消耗的舱体也越多，舱体主要产自舱体研发工厂、星系、活动！</v>
          </cell>
        </row>
        <row r="1934">
          <cell r="B1934" t="str">
            <v>M_SHIP_COLLECT_44</v>
          </cell>
          <cell r="C1934" t="str">
            <v>飞船价值越高，需要消耗的舱体也越多，舱体主要产自舱体研发工厂、星系、活动！</v>
          </cell>
        </row>
        <row r="1935">
          <cell r="B1935" t="str">
            <v>M_SHIP_COLLECT_45</v>
          </cell>
          <cell r="C1935" t="str">
            <v>飞船价值越高，需要消耗的舱体也越多，舱体主要产自舱体研发工厂、星系、活动！</v>
          </cell>
        </row>
        <row r="1936">
          <cell r="B1936" t="str">
            <v>M_SHIP_COLLECT_46</v>
          </cell>
          <cell r="C1936" t="str">
            <v>飞船价值越高，需要消耗的舱体也越多，舱体主要产自舱体研发工厂、星系、活动！</v>
          </cell>
        </row>
        <row r="1937">
          <cell r="B1937" t="str">
            <v>M_SHIP_COLLECT_47</v>
          </cell>
          <cell r="C1937" t="str">
            <v>飞船价值越高，需要消耗的舱体也越多，舱体主要产自舱体研发工厂、星系、活动！</v>
          </cell>
        </row>
        <row r="1938">
          <cell r="B1938" t="str">
            <v>M_SHIP_COLLECT_48</v>
          </cell>
          <cell r="C1938" t="str">
            <v>飞船价值越高，需要消耗的舱体也越多，舱体主要产自舱体研发工厂、星系、活动！</v>
          </cell>
        </row>
        <row r="1939">
          <cell r="B1939" t="str">
            <v>M_MAINBUILING_UP2</v>
          </cell>
          <cell r="C1939" t="str">
            <v>指挥中心是基地的枢纽，升级后解锁更多建筑物及功能！当前目标是将他升到2级…</v>
          </cell>
        </row>
        <row r="1940">
          <cell r="B1940" t="str">
            <v>M_MAINBUILING_UP3</v>
          </cell>
          <cell r="C1940" t="str">
            <v>指挥中心是基地的枢纽，升级后解锁更多建筑物及功能！当前目标是将他升到3级…</v>
          </cell>
        </row>
        <row r="1941">
          <cell r="B1941" t="str">
            <v>M_MAINBUILING_UP4</v>
          </cell>
          <cell r="C1941" t="str">
            <v>指挥中心是基地的枢纽，升级后解锁更多建筑物及功能！当前目标是将他升到4级…</v>
          </cell>
        </row>
        <row r="1942">
          <cell r="B1942" t="str">
            <v>M_MAINBUILING_UP5</v>
          </cell>
          <cell r="C1942" t="str">
            <v>指挥中心是基地的枢纽，升级后解锁更多建筑物及功能！当前目标是将他升到5级…</v>
          </cell>
        </row>
        <row r="1943">
          <cell r="B1943" t="str">
            <v>M_MAINBUILING_UP6</v>
          </cell>
          <cell r="C1943" t="str">
            <v>指挥中心是基地的枢纽，升级后解锁更多建筑物及功能！当前目标是将他升到6级…</v>
          </cell>
        </row>
        <row r="1944">
          <cell r="B1944" t="str">
            <v>M_MAINBUILING_UP7</v>
          </cell>
          <cell r="C1944" t="str">
            <v>指挥中心是基地的枢纽，升级后解锁更多建筑物及功能！当前目标是将他升到7级…</v>
          </cell>
        </row>
        <row r="1945">
          <cell r="B1945" t="str">
            <v>M_MAINBUILING_UP8</v>
          </cell>
          <cell r="C1945" t="str">
            <v>指挥中心是基地的枢纽，升级后解锁更多建筑物及功能！当前目标是将他升到8级…</v>
          </cell>
        </row>
        <row r="1946">
          <cell r="B1946" t="str">
            <v>M_MAINBUILING_UP9</v>
          </cell>
          <cell r="C1946" t="str">
            <v>指挥中心是基地的枢纽，升级后解锁更多建筑物及功能！当前目标是将他升到9级…</v>
          </cell>
        </row>
        <row r="1947">
          <cell r="B1947" t="str">
            <v>M_MAINBUILING_UP10</v>
          </cell>
          <cell r="C1947" t="str">
            <v>指挥中心是基地的枢纽，升级后解锁更多建筑物及功能！当前目标是将他升到10级…</v>
          </cell>
        </row>
        <row r="1948">
          <cell r="B1948" t="str">
            <v>M_MAINBUILING_UP11</v>
          </cell>
          <cell r="C1948" t="str">
            <v>指挥中心是基地的枢纽，升级后解锁更多建筑物及功能！当前目标是将他升到11级…</v>
          </cell>
        </row>
        <row r="1949">
          <cell r="B1949" t="str">
            <v>M_MAINBUILING_UP12</v>
          </cell>
          <cell r="C1949" t="str">
            <v>指挥中心是基地的枢纽，升级后解锁更多建筑物及功能！当前目标是将他升到12级…</v>
          </cell>
        </row>
        <row r="1950">
          <cell r="B1950" t="str">
            <v>M_MAINBUILING_UP13</v>
          </cell>
          <cell r="C1950" t="str">
            <v>指挥中心是基地的枢纽，升级后解锁更多建筑物及功能！当前目标是将他升到13级…</v>
          </cell>
        </row>
        <row r="1951">
          <cell r="B1951" t="str">
            <v>M_MAINBUILING_UP14</v>
          </cell>
          <cell r="C1951" t="str">
            <v>指挥中心是基地的枢纽，升级后解锁更多建筑物及功能！当前目标是将他升到14级…</v>
          </cell>
        </row>
        <row r="1952">
          <cell r="B1952" t="str">
            <v>M_MAINBUILING_UP15</v>
          </cell>
          <cell r="C1952" t="str">
            <v>指挥中心是基地的枢纽，升级后解锁更多建筑物及功能！当前目标是将他升到15级…</v>
          </cell>
        </row>
        <row r="1953">
          <cell r="B1953" t="str">
            <v>M_MAINBUILING_UP16</v>
          </cell>
          <cell r="C1953" t="str">
            <v>指挥中心是基地的枢纽，升级后解锁更多建筑物及功能！当前目标是将他升到16级…</v>
          </cell>
        </row>
        <row r="1954">
          <cell r="B1954" t="str">
            <v>M_MAINBUILING_UP17</v>
          </cell>
          <cell r="C1954" t="str">
            <v>指挥中心是基地的枢纽，升级后解锁更多建筑物及功能！当前目标是将他升到17级…</v>
          </cell>
        </row>
        <row r="1955">
          <cell r="B1955" t="str">
            <v>M_MAINBUILING_UP18</v>
          </cell>
          <cell r="C1955" t="str">
            <v>指挥中心是基地的枢纽，升级后解锁更多建筑物及功能！当前目标是将他升到18级…</v>
          </cell>
        </row>
        <row r="1956">
          <cell r="B1956" t="str">
            <v>M_MAINBUILING_UP19</v>
          </cell>
          <cell r="C1956" t="str">
            <v>指挥中心是基地的枢纽，升级后解锁更多建筑物及功能！当前目标是将他升到19级…</v>
          </cell>
        </row>
        <row r="1957">
          <cell r="B1957" t="str">
            <v>M_MAINBUILING_UP20</v>
          </cell>
          <cell r="C1957" t="str">
            <v>指挥中心是基地的枢纽，升级后解锁更多建筑物及功能！当前目标是将他升到20级…</v>
          </cell>
        </row>
        <row r="1958">
          <cell r="B1958" t="str">
            <v>M_MAINBUILING_UP21</v>
          </cell>
          <cell r="C1958" t="str">
            <v>指挥中心是基地的枢纽，升级后解锁更多建筑物及功能！当前目标是将他升到21级…</v>
          </cell>
        </row>
        <row r="1959">
          <cell r="B1959" t="str">
            <v>M_MAINBUILING_UP22</v>
          </cell>
          <cell r="C1959" t="str">
            <v>指挥中心是基地的枢纽，升级后解锁更多建筑物及功能！当前目标是将他升到22级…</v>
          </cell>
        </row>
        <row r="1960">
          <cell r="B1960" t="str">
            <v>M_MAINBUILING_UP23</v>
          </cell>
          <cell r="C1960" t="str">
            <v>指挥中心是基地的枢纽，升级后解锁更多建筑物及功能！当前目标是将他升到23级…</v>
          </cell>
        </row>
        <row r="1961">
          <cell r="B1961" t="str">
            <v>M_MAINBUILING_UP24</v>
          </cell>
          <cell r="C1961" t="str">
            <v>指挥中心是基地的枢纽，升级后解锁更多建筑物及功能！当前目标是将他升到24级…</v>
          </cell>
        </row>
        <row r="1962">
          <cell r="B1962" t="str">
            <v>M_MAINBUILING_UP25</v>
          </cell>
          <cell r="C1962" t="str">
            <v>指挥中心是基地的枢纽，升级后解锁更多建筑物及功能！当前目标是将他升到25级…</v>
          </cell>
        </row>
        <row r="1963">
          <cell r="B1963" t="str">
            <v>M_MAINBUILING_UP26</v>
          </cell>
          <cell r="C1963" t="str">
            <v>指挥中心是基地的枢纽，升级后解锁更多建筑物及功能！当前目标是将他升到26级…</v>
          </cell>
        </row>
        <row r="1964">
          <cell r="B1964" t="str">
            <v>M_MAINBUILING_UP27</v>
          </cell>
          <cell r="C1964" t="str">
            <v>指挥中心是基地的枢纽，升级后解锁更多建筑物及功能！当前目标是将他升到27级…</v>
          </cell>
        </row>
        <row r="1965">
          <cell r="B1965" t="str">
            <v>M_MAINBUILING_UP28</v>
          </cell>
          <cell r="C1965" t="str">
            <v>指挥中心是基地的枢纽，升级后解锁更多建筑物及功能！当前目标是将他升到28级…</v>
          </cell>
        </row>
        <row r="1966">
          <cell r="B1966" t="str">
            <v>M_MAINBUILING_UP29</v>
          </cell>
          <cell r="C1966" t="str">
            <v>指挥中心是基地的枢纽，升级后解锁更多建筑物及功能！当前目标是将他升到29级…</v>
          </cell>
        </row>
        <row r="1967">
          <cell r="B1967" t="str">
            <v>M_MAINBUILING_UP30</v>
          </cell>
          <cell r="C1967" t="str">
            <v>指挥中心是基地的枢纽，升级后解锁更多建筑物及功能！当前目标是将他升到30级…</v>
          </cell>
        </row>
        <row r="1968">
          <cell r="B1968" t="str">
            <v>M_MAINBUILING_UP31</v>
          </cell>
          <cell r="C1968" t="str">
            <v>指挥中心是基地的枢纽，升级后解锁更多建筑物及功能！当前目标是将他升到31级…</v>
          </cell>
        </row>
        <row r="1969">
          <cell r="B1969" t="str">
            <v>M_MAINBUILING_UP32</v>
          </cell>
          <cell r="C1969" t="str">
            <v>指挥中心是基地的枢纽，升级后解锁更多建筑物及功能！当前目标是将他升到32级…</v>
          </cell>
        </row>
        <row r="1970">
          <cell r="B1970" t="str">
            <v>M_MAINBUILING_UP33</v>
          </cell>
          <cell r="C1970" t="str">
            <v>指挥中心是基地的枢纽，升级后解锁更多建筑物及功能！当前目标是将他升到33级…</v>
          </cell>
        </row>
        <row r="1971">
          <cell r="B1971" t="str">
            <v>M_MAINBUILING_UP34</v>
          </cell>
          <cell r="C1971" t="str">
            <v>指挥中心是基地的枢纽，升级后解锁更多建筑物及功能！当前目标是将他升到34级…</v>
          </cell>
        </row>
        <row r="1972">
          <cell r="B1972" t="str">
            <v>M_MAINBUILING_UP35</v>
          </cell>
          <cell r="C1972" t="str">
            <v>指挥中心是基地的枢纽，升级后解锁更多建筑物及功能！当前目标是将他升到35级…</v>
          </cell>
        </row>
        <row r="1973">
          <cell r="B1973" t="str">
            <v>M_MAINBUILING_UP36</v>
          </cell>
          <cell r="C1973" t="str">
            <v>指挥中心是基地的枢纽，升级后解锁更多建筑物及功能！当前目标是将他升到36级…</v>
          </cell>
        </row>
        <row r="1974">
          <cell r="B1974" t="str">
            <v>M_MAINBUILING_UP37</v>
          </cell>
          <cell r="C1974" t="str">
            <v>指挥中心是基地的枢纽，升级后解锁更多建筑物及功能！当前目标是将他升到37级…</v>
          </cell>
        </row>
        <row r="1975">
          <cell r="B1975" t="str">
            <v>M_MAINBUILING_UP38</v>
          </cell>
          <cell r="C1975" t="str">
            <v>指挥中心是基地的枢纽，升级后解锁更多建筑物及功能！当前目标是将他升到38级…</v>
          </cell>
        </row>
        <row r="1976">
          <cell r="B1976" t="str">
            <v>M_MAINBUILING_UP39</v>
          </cell>
          <cell r="C1976" t="str">
            <v>指挥中心是基地的枢纽，升级后解锁更多建筑物及功能！当前目标是将他升到39级…</v>
          </cell>
        </row>
        <row r="1977">
          <cell r="B1977" t="str">
            <v>M_MAINBUILING_UP40</v>
          </cell>
          <cell r="C1977" t="str">
            <v>指挥中心是基地的枢纽，升级后解锁更多建筑物及功能！当前目标是将他升到40级…</v>
          </cell>
        </row>
        <row r="1978">
          <cell r="B1978" t="str">
            <v>M_MAINBUILING_UP41</v>
          </cell>
          <cell r="C1978" t="str">
            <v>指挥中心是基地的枢纽，升级后解锁更多建筑物及功能！当前目标是将他升到41级…</v>
          </cell>
        </row>
        <row r="1979">
          <cell r="B1979" t="str">
            <v>M_MAINBUILING_UP42</v>
          </cell>
          <cell r="C1979" t="str">
            <v>指挥中心是基地的枢纽，升级后解锁更多建筑物及功能！当前目标是将他升到42级…</v>
          </cell>
        </row>
        <row r="1980">
          <cell r="B1980" t="str">
            <v>M_MAINBUILING_UP43</v>
          </cell>
          <cell r="C1980" t="str">
            <v>指挥中心是基地的枢纽，升级后解锁更多建筑物及功能！当前目标是将他升到43级…</v>
          </cell>
        </row>
        <row r="1981">
          <cell r="B1981" t="str">
            <v>M_MAINBUILING_UP44</v>
          </cell>
          <cell r="C1981" t="str">
            <v>指挥中心是基地的枢纽，升级后解锁更多建筑物及功能！当前目标是将他升到44级…</v>
          </cell>
        </row>
        <row r="1982">
          <cell r="B1982" t="str">
            <v>M_MAINBUILING_UP45</v>
          </cell>
          <cell r="C1982" t="str">
            <v>指挥中心是基地的枢纽，升级后解锁更多建筑物及功能！当前目标是将他升到45级…</v>
          </cell>
        </row>
        <row r="1983">
          <cell r="B1983" t="str">
            <v>M_SHIPDEVELOP_UP2</v>
          </cell>
          <cell r="C1983" t="str">
            <v>舱体研发工厂的等级提升后，可制造价值越高的飞船舱体，当前目标是将他升到2级…</v>
          </cell>
        </row>
        <row r="1984">
          <cell r="B1984" t="str">
            <v>M_SHIPDEVELOP_UP3</v>
          </cell>
          <cell r="C1984" t="str">
            <v>舱体研发工厂的等级提升后，可制造价值越高的飞船舱体，当前目标是将他升到3级…</v>
          </cell>
        </row>
        <row r="1985">
          <cell r="B1985" t="str">
            <v>M_SHIPDEVELOP_UP4</v>
          </cell>
          <cell r="C1985" t="str">
            <v>舱体研发工厂的等级提升后，可制造价值越高的飞船舱体，当前目标是将他升到4级…</v>
          </cell>
        </row>
        <row r="1986">
          <cell r="B1986" t="str">
            <v>M_SHIPDEVELOP_UP5</v>
          </cell>
          <cell r="C1986" t="str">
            <v>舱体研发工厂的等级提升后，可制造价值越高的飞船舱体，当前目标是将他升到5级…</v>
          </cell>
        </row>
        <row r="1987">
          <cell r="B1987" t="str">
            <v>M_SHIPDEVELOP_UP6</v>
          </cell>
          <cell r="C1987" t="str">
            <v>舱体研发工厂的等级提升后，可制造价值越高的飞船舱体，当前目标是将他升到6级…</v>
          </cell>
        </row>
        <row r="1988">
          <cell r="B1988" t="str">
            <v>M_SHIPDEVELOP_UP7</v>
          </cell>
          <cell r="C1988" t="str">
            <v>舱体研发工厂的等级提升后，可制造价值越高的飞船舱体，当前目标是将他升到7级…</v>
          </cell>
        </row>
        <row r="1989">
          <cell r="B1989" t="str">
            <v>M_SHIPDEVELOP_UP8</v>
          </cell>
          <cell r="C1989" t="str">
            <v>舱体研发工厂的等级提升后，可制造价值越高的飞船舱体，当前目标是将他升到8级…</v>
          </cell>
        </row>
        <row r="1990">
          <cell r="B1990" t="str">
            <v>M_SHIPDEVELOP_UP9</v>
          </cell>
          <cell r="C1990" t="str">
            <v>舱体研发工厂的等级提升后，可制造价值越高的飞船舱体，当前目标是将他升到9级…</v>
          </cell>
        </row>
        <row r="1991">
          <cell r="B1991" t="str">
            <v>M_SHIPDEVELOP_UP10</v>
          </cell>
          <cell r="C1991" t="str">
            <v>舱体研发工厂的等级提升后，可制造价值越高的飞船舱体，当前目标是将他升到10级…</v>
          </cell>
        </row>
        <row r="1992">
          <cell r="B1992" t="str">
            <v>M_SHIPDEVELOP_UP11</v>
          </cell>
          <cell r="C1992" t="str">
            <v>舱体研发工厂的等级提升后，可制造价值越高的飞船舱体，当前目标是将他升到11级…</v>
          </cell>
        </row>
        <row r="1993">
          <cell r="B1993" t="str">
            <v>M_SHIPDEVELOP_UP12</v>
          </cell>
          <cell r="C1993" t="str">
            <v>舱体研发工厂的等级提升后，可制造价值越高的飞船舱体，当前目标是将他升到12级…</v>
          </cell>
        </row>
        <row r="1994">
          <cell r="B1994" t="str">
            <v>M_SHIPDEVELOP_UP13</v>
          </cell>
          <cell r="C1994" t="str">
            <v>舱体研发工厂的等级提升后，可制造价值越高的飞船舱体，当前目标是将他升到13级…</v>
          </cell>
        </row>
        <row r="1995">
          <cell r="B1995" t="str">
            <v>M_SHIPDEVELOP_UP14</v>
          </cell>
          <cell r="C1995" t="str">
            <v>舱体研发工厂的等级提升后，可制造价值越高的飞船舱体，当前目标是将他升到14级…</v>
          </cell>
        </row>
        <row r="1996">
          <cell r="B1996" t="str">
            <v>M_SHIPDEVELOP_UP15</v>
          </cell>
          <cell r="C1996" t="str">
            <v>舱体研发工厂的等级提升后，可制造价值越高的飞船舱体，当前目标是将他升到15级…</v>
          </cell>
        </row>
        <row r="1997">
          <cell r="B1997" t="str">
            <v>M_SHIPDEVELOP_UP16</v>
          </cell>
          <cell r="C1997" t="str">
            <v>舱体研发工厂的等级提升后，可制造价值越高的飞船舱体，当前目标是将他升到16级…</v>
          </cell>
        </row>
        <row r="1998">
          <cell r="B1998" t="str">
            <v>M_SHIPDEVELOP_UP17</v>
          </cell>
          <cell r="C1998" t="str">
            <v>舱体研发工厂的等级提升后，可制造价值越高的飞船舱体，当前目标是将他升到17级…</v>
          </cell>
        </row>
        <row r="1999">
          <cell r="B1999" t="str">
            <v>M_SHIPDEVELOP_UP18</v>
          </cell>
          <cell r="C1999" t="str">
            <v>舱体研发工厂的等级提升后，可制造价值越高的飞船舱体，当前目标是将他升到18级…</v>
          </cell>
        </row>
        <row r="2000">
          <cell r="B2000" t="str">
            <v>M_SHIPDEVELOP_UP19</v>
          </cell>
          <cell r="C2000" t="str">
            <v>舱体研发工厂的等级提升后，可制造价值越高的飞船舱体，当前目标是将他升到19级…</v>
          </cell>
        </row>
        <row r="2001">
          <cell r="B2001" t="str">
            <v>M_SHIPDEVELOP_UP20</v>
          </cell>
          <cell r="C2001" t="str">
            <v>舱体研发工厂的等级提升后，可制造价值越高的飞船舱体，当前目标是将他升到20级…</v>
          </cell>
        </row>
        <row r="2002">
          <cell r="B2002" t="str">
            <v>M_SHIPDEVELOP_UP21</v>
          </cell>
          <cell r="C2002" t="str">
            <v>舱体研发工厂的等级提升后，可制造价值越高的飞船舱体，当前目标是将他升到21级…</v>
          </cell>
        </row>
        <row r="2003">
          <cell r="B2003" t="str">
            <v>M_SHIPDEVELOP_UP22</v>
          </cell>
          <cell r="C2003" t="str">
            <v>舱体研发工厂的等级提升后，可制造价值越高的飞船舱体，当前目标是将他升到22级…</v>
          </cell>
        </row>
        <row r="2004">
          <cell r="B2004" t="str">
            <v>M_SHIPDEVELOP_UP23</v>
          </cell>
          <cell r="C2004" t="str">
            <v>舱体研发工厂的等级提升后，可制造价值越高的飞船舱体，当前目标是将他升到23级…</v>
          </cell>
        </row>
        <row r="2005">
          <cell r="B2005" t="str">
            <v>M_SHIPDEVELOP_UP24</v>
          </cell>
          <cell r="C2005" t="str">
            <v>舱体研发工厂的等级提升后，可制造价值越高的飞船舱体，当前目标是将他升到24级…</v>
          </cell>
        </row>
        <row r="2006">
          <cell r="B2006" t="str">
            <v>M_SHIPDEVELOP_UP25</v>
          </cell>
          <cell r="C2006" t="str">
            <v>舱体研发工厂的等级提升后，可制造价值越高的飞船舱体，当前目标是将他升到25级…</v>
          </cell>
        </row>
        <row r="2007">
          <cell r="B2007" t="str">
            <v>M_SHIPDEVELOP_UP26</v>
          </cell>
          <cell r="C2007" t="str">
            <v>舱体研发工厂的等级提升后，可制造价值越高的飞船舱体，当前目标是将他升到26级…</v>
          </cell>
        </row>
        <row r="2008">
          <cell r="B2008" t="str">
            <v>M_SHIPDEVELOP_UP27</v>
          </cell>
          <cell r="C2008" t="str">
            <v>舱体研发工厂的等级提升后，可制造价值越高的飞船舱体，当前目标是将他升到27级…</v>
          </cell>
        </row>
        <row r="2009">
          <cell r="B2009" t="str">
            <v>M_SHIPDEVELOP_UP28</v>
          </cell>
          <cell r="C2009" t="str">
            <v>舱体研发工厂的等级提升后，可制造价值越高的飞船舱体，当前目标是将他升到28级…</v>
          </cell>
        </row>
        <row r="2010">
          <cell r="B2010" t="str">
            <v>M_SHIPDEVELOP_UP29</v>
          </cell>
          <cell r="C2010" t="str">
            <v>舱体研发工厂的等级提升后，可制造价值越高的飞船舱体，当前目标是将他升到29级…</v>
          </cell>
        </row>
        <row r="2011">
          <cell r="B2011" t="str">
            <v>M_SHIPDEVELOP_UP30</v>
          </cell>
          <cell r="C2011" t="str">
            <v>舱体研发工厂的等级提升后，可制造价值越高的飞船舱体，当前目标是将他升到30级…</v>
          </cell>
        </row>
        <row r="2012">
          <cell r="B2012" t="str">
            <v>M_SHIPDEVELOP_UP31</v>
          </cell>
          <cell r="C2012" t="str">
            <v>舱体研发工厂的等级提升后，可制造价值越高的飞船舱体，当前目标是将他升到31级…</v>
          </cell>
        </row>
        <row r="2013">
          <cell r="B2013" t="str">
            <v>M_SHIPDEVELOP_UP32</v>
          </cell>
          <cell r="C2013" t="str">
            <v>舱体研发工厂的等级提升后，可制造价值越高的飞船舱体，当前目标是将他升到32级…</v>
          </cell>
        </row>
        <row r="2014">
          <cell r="B2014" t="str">
            <v>M_SHIPDEVELOP_UP33</v>
          </cell>
          <cell r="C2014" t="str">
            <v>舱体研发工厂的等级提升后，可制造价值越高的飞船舱体，当前目标是将他升到33级…</v>
          </cell>
        </row>
        <row r="2015">
          <cell r="B2015" t="str">
            <v>M_SHIPDEVELOP_UP34</v>
          </cell>
          <cell r="C2015" t="str">
            <v>舱体研发工厂的等级提升后，可制造价值越高的飞船舱体，当前目标是将他升到34级…</v>
          </cell>
        </row>
        <row r="2016">
          <cell r="B2016" t="str">
            <v>M_SHIPDEVELOP_UP35</v>
          </cell>
          <cell r="C2016" t="str">
            <v>舱体研发工厂的等级提升后，可制造价值越高的飞船舱体，当前目标是将他升到35级…</v>
          </cell>
        </row>
        <row r="2017">
          <cell r="B2017" t="str">
            <v>M_SHIPDEVELOP_UP36</v>
          </cell>
          <cell r="C2017" t="str">
            <v>舱体研发工厂的等级提升后，可制造价值越高的飞船舱体，当前目标是将他升到36级…</v>
          </cell>
        </row>
        <row r="2018">
          <cell r="B2018" t="str">
            <v>M_SHIPDEVELOP_UP37</v>
          </cell>
          <cell r="C2018" t="str">
            <v>舱体研发工厂的等级提升后，可制造价值越高的飞船舱体，当前目标是将他升到37级…</v>
          </cell>
        </row>
        <row r="2019">
          <cell r="B2019" t="str">
            <v>M_SHIPDEVELOP_UP38</v>
          </cell>
          <cell r="C2019" t="str">
            <v>舱体研发工厂的等级提升后，可制造价值越高的飞船舱体，当前目标是将他升到38级…</v>
          </cell>
        </row>
        <row r="2020">
          <cell r="B2020" t="str">
            <v>M_SHIPDEVELOP_UP39</v>
          </cell>
          <cell r="C2020" t="str">
            <v>舱体研发工厂的等级提升后，可制造价值越高的飞船舱体，当前目标是将他升到39级…</v>
          </cell>
        </row>
        <row r="2021">
          <cell r="B2021" t="str">
            <v>M_SHIPDEVELOP_UP40</v>
          </cell>
          <cell r="C2021" t="str">
            <v>舱体研发工厂的等级提升后，可制造价值越高的飞船舱体，当前目标是将他升到40级…</v>
          </cell>
        </row>
        <row r="2022">
          <cell r="B2022" t="str">
            <v>M_SHIPDEVELOP_UP41</v>
          </cell>
          <cell r="C2022" t="str">
            <v>舱体研发工厂的等级提升后，可制造价值越高的飞船舱体，当前目标是将他升到41级…</v>
          </cell>
        </row>
        <row r="2023">
          <cell r="B2023" t="str">
            <v>M_SHIPDEVELOP_UP42</v>
          </cell>
          <cell r="C2023" t="str">
            <v>舱体研发工厂的等级提升后，可制造价值越高的飞船舱体，当前目标是将他升到42级…</v>
          </cell>
        </row>
        <row r="2024">
          <cell r="B2024" t="str">
            <v>M_SHIPDEVELOP_UP43</v>
          </cell>
          <cell r="C2024" t="str">
            <v>舱体研发工厂的等级提升后，可制造价值越高的飞船舱体，当前目标是将他升到43级…</v>
          </cell>
        </row>
        <row r="2025">
          <cell r="B2025" t="str">
            <v>M_SHIPDEVELOP_UP44</v>
          </cell>
          <cell r="C2025" t="str">
            <v>舱体研发工厂的等级提升后，可制造价值越高的飞船舱体，当前目标是将他升到44级…</v>
          </cell>
        </row>
        <row r="2026">
          <cell r="B2026" t="str">
            <v>M_SHIPDEVELOP_UP45</v>
          </cell>
          <cell r="C2026" t="str">
            <v>舱体研发工厂的等级提升后，可制造价值越高的飞船舱体，当前目标是将他升到45级…</v>
          </cell>
        </row>
        <row r="2027">
          <cell r="B2027" t="str">
            <v>M_WEAPONDEVELOP_UP2</v>
          </cell>
          <cell r="C2027" t="str">
            <v>武器研究所等级提升后，可激活更多的武器小技能，可装备在飞船上，改变攻击方式！现在就将研究所升至2级吧…</v>
          </cell>
        </row>
        <row r="2028">
          <cell r="B2028" t="str">
            <v>M_WEAPONDEVELOP_UP3</v>
          </cell>
          <cell r="C2028" t="str">
            <v>武器研究所等级提升后，可激活更多的武器小技能，可装备在飞船上，改变攻击方式！现在就将研究所升至3级吧…</v>
          </cell>
        </row>
        <row r="2029">
          <cell r="B2029" t="str">
            <v>M_WEAPONDEVELOP_UP4</v>
          </cell>
          <cell r="C2029" t="str">
            <v>武器研究所等级提升后，可激活更多的武器小技能，可装备在飞船上，改变攻击方式！现在就将研究所升至4级吧…</v>
          </cell>
        </row>
        <row r="2030">
          <cell r="B2030" t="str">
            <v>M_WEAPONDEVELOP_UP5</v>
          </cell>
          <cell r="C2030" t="str">
            <v>武器研究所等级提升后，可激活更多的武器小技能，可装备在飞船上，改变攻击方式！现在就将研究所升至5级吧…</v>
          </cell>
        </row>
        <row r="2031">
          <cell r="B2031" t="str">
            <v>M_WEAPONDEVELOP_UP6</v>
          </cell>
          <cell r="C2031" t="str">
            <v>武器研究所等级提升后，可激活更多的武器小技能，可装备在飞船上，改变攻击方式！现在就将研究所升至6级吧…</v>
          </cell>
        </row>
        <row r="2032">
          <cell r="B2032" t="str">
            <v>M_WEAPONDEVELOP_UP7</v>
          </cell>
          <cell r="C2032" t="str">
            <v>武器研究所等级提升后，可激活更多的武器小技能，可装备在飞船上，改变攻击方式！现在就将研究所升至7级吧…</v>
          </cell>
        </row>
        <row r="2033">
          <cell r="B2033" t="str">
            <v>M_WEAPONDEVELOP_UP8</v>
          </cell>
          <cell r="C2033" t="str">
            <v>武器研究所等级提升后，可激活更多的武器小技能，可装备在飞船上，改变攻击方式！现在就将研究所升至8级吧…</v>
          </cell>
        </row>
        <row r="2034">
          <cell r="B2034" t="str">
            <v>M_WEAPONDEVELOP_UP9</v>
          </cell>
          <cell r="C2034" t="str">
            <v>武器研究所等级提升后，可激活更多的武器小技能，可装备在飞船上，改变攻击方式！现在就将研究所升至9级吧…</v>
          </cell>
        </row>
        <row r="2035">
          <cell r="B2035" t="str">
            <v>M_WEAPONDEVELOP_UP10</v>
          </cell>
          <cell r="C2035" t="str">
            <v>武器研究所等级提升后，可激活更多的武器小技能，可装备在飞船上，改变攻击方式！现在就将研究所升至10级吧…</v>
          </cell>
        </row>
        <row r="2036">
          <cell r="B2036" t="str">
            <v>M_WEAPONDEVELOP_UP11</v>
          </cell>
          <cell r="C2036" t="str">
            <v>武器研究所等级提升后，可激活更多的武器小技能，可装备在飞船上，改变攻击方式！现在就将研究所升至11级吧…</v>
          </cell>
        </row>
        <row r="2037">
          <cell r="B2037" t="str">
            <v>M_WEAPONDEVELOP_UP12</v>
          </cell>
          <cell r="C2037" t="str">
            <v>武器研究所等级提升后，可激活更多的武器小技能，可装备在飞船上，改变攻击方式！现在就将研究所升至12级吧…</v>
          </cell>
        </row>
        <row r="2038">
          <cell r="B2038" t="str">
            <v>M_WEAPONDEVELOP_UP13</v>
          </cell>
          <cell r="C2038" t="str">
            <v>武器研究所等级提升后，可激活更多的武器小技能，可装备在飞船上，改变攻击方式！现在就将研究所升至13级吧…</v>
          </cell>
        </row>
        <row r="2039">
          <cell r="B2039" t="str">
            <v>M_WEAPONDEVELOP_UP14</v>
          </cell>
          <cell r="C2039" t="str">
            <v>武器研究所等级提升后，可激活更多的武器小技能，可装备在飞船上，改变攻击方式！现在就将研究所升至14级吧…</v>
          </cell>
        </row>
        <row r="2040">
          <cell r="B2040" t="str">
            <v>M_WEAPONDEVELOP_UP15</v>
          </cell>
          <cell r="C2040" t="str">
            <v>武器研究所等级提升后，可激活更多的武器小技能，可装备在飞船上，改变攻击方式！现在就将研究所升至15级吧…</v>
          </cell>
        </row>
        <row r="2041">
          <cell r="B2041" t="str">
            <v>M_WEAPONDEVELOP_UP16</v>
          </cell>
          <cell r="C2041" t="str">
            <v>武器研究所等级提升后，可激活更多的武器小技能，可装备在飞船上，改变攻击方式！现在就将研究所升至16级吧…</v>
          </cell>
        </row>
        <row r="2042">
          <cell r="B2042" t="str">
            <v>M_WEAPONDEVELOP_UP17</v>
          </cell>
          <cell r="C2042" t="str">
            <v>武器研究所等级提升后，可激活更多的武器小技能，可装备在飞船上，改变攻击方式！现在就将研究所升至17级吧…</v>
          </cell>
        </row>
        <row r="2043">
          <cell r="B2043" t="str">
            <v>M_WEAPONDEVELOP_UP18</v>
          </cell>
          <cell r="C2043" t="str">
            <v>武器研究所等级提升后，可激活更多的武器小技能，可装备在飞船上，改变攻击方式！现在就将研究所升至18级吧…</v>
          </cell>
        </row>
        <row r="2044">
          <cell r="B2044" t="str">
            <v>M_WEAPONDEVELOP_UP19</v>
          </cell>
          <cell r="C2044" t="str">
            <v>武器研究所等级提升后，可激活更多的武器小技能，可装备在飞船上，改变攻击方式！现在就将研究所升至19级吧…</v>
          </cell>
        </row>
        <row r="2045">
          <cell r="B2045" t="str">
            <v>M_WEAPONDEVELOP_UP20</v>
          </cell>
          <cell r="C2045" t="str">
            <v>武器研究所等级提升后，可激活更多的武器小技能，可装备在飞船上，改变攻击方式！现在就将研究所升至20级吧…</v>
          </cell>
        </row>
        <row r="2046">
          <cell r="B2046" t="str">
            <v>M_WEAPONDEVELOP_UP21</v>
          </cell>
          <cell r="C2046" t="str">
            <v>武器研究所等级提升后，可激活更多的武器小技能，可装备在飞船上，改变攻击方式！现在就将研究所升至21级吧…</v>
          </cell>
        </row>
        <row r="2047">
          <cell r="B2047" t="str">
            <v>M_WEAPONDEVELOP_UP22</v>
          </cell>
          <cell r="C2047" t="str">
            <v>武器研究所等级提升后，可激活更多的武器小技能，可装备在飞船上，改变攻击方式！现在就将研究所升至22级吧…</v>
          </cell>
        </row>
        <row r="2048">
          <cell r="B2048" t="str">
            <v>M_WEAPONDEVELOP_UP23</v>
          </cell>
          <cell r="C2048" t="str">
            <v>武器研究所等级提升后，可激活更多的武器小技能，可装备在飞船上，改变攻击方式！现在就将研究所升至23级吧…</v>
          </cell>
        </row>
        <row r="2049">
          <cell r="B2049" t="str">
            <v>M_WEAPONDEVELOP_UP24</v>
          </cell>
          <cell r="C2049" t="str">
            <v>武器研究所等级提升后，可激活更多的武器小技能，可装备在飞船上，改变攻击方式！现在就将研究所升至24级吧…</v>
          </cell>
        </row>
        <row r="2050">
          <cell r="B2050" t="str">
            <v>M_WEAPONDEVELOP_UP25</v>
          </cell>
          <cell r="C2050" t="str">
            <v>武器研究所等级提升后，可激活更多的武器小技能，可装备在飞船上，改变攻击方式！现在就将研究所升至25级吧…</v>
          </cell>
        </row>
        <row r="2051">
          <cell r="B2051" t="str">
            <v>M_WEAPONDEVELOP_UP26</v>
          </cell>
          <cell r="C2051" t="str">
            <v>武器研究所等级提升后，可激活更多的武器小技能，可装备在飞船上，改变攻击方式！现在就将研究所升至26级吧…</v>
          </cell>
        </row>
        <row r="2052">
          <cell r="B2052" t="str">
            <v>M_WEAPONDEVELOP_UP27</v>
          </cell>
          <cell r="C2052" t="str">
            <v>武器研究所等级提升后，可激活更多的武器小技能，可装备在飞船上，改变攻击方式！现在就将研究所升至27级吧…</v>
          </cell>
        </row>
        <row r="2053">
          <cell r="B2053" t="str">
            <v>M_WEAPONDEVELOP_UP28</v>
          </cell>
          <cell r="C2053" t="str">
            <v>武器研究所等级提升后，可激活更多的武器小技能，可装备在飞船上，改变攻击方式！现在就将研究所升至28级吧…</v>
          </cell>
        </row>
        <row r="2054">
          <cell r="B2054" t="str">
            <v>M_WEAPONDEVELOP_UP29</v>
          </cell>
          <cell r="C2054" t="str">
            <v>武器研究所等级提升后，可激活更多的武器小技能，可装备在飞船上，改变攻击方式！现在就将研究所升至29级吧…</v>
          </cell>
        </row>
        <row r="2055">
          <cell r="B2055" t="str">
            <v>M_WEAPONDEVELOP_UP30</v>
          </cell>
          <cell r="C2055" t="str">
            <v>武器研究所等级提升后，可激活更多的武器小技能，可装备在飞船上，改变攻击方式！现在就将研究所升至30级吧…</v>
          </cell>
        </row>
        <row r="2056">
          <cell r="B2056" t="str">
            <v>M_WEAPONDEVELOP_UP31</v>
          </cell>
          <cell r="C2056" t="str">
            <v>武器研究所等级提升后，可激活更多的武器小技能，可装备在飞船上，改变攻击方式！现在就将研究所升至31级吧…</v>
          </cell>
        </row>
        <row r="2057">
          <cell r="B2057" t="str">
            <v>M_WEAPONDEVELOP_UP32</v>
          </cell>
          <cell r="C2057" t="str">
            <v>武器研究所等级提升后，可激活更多的武器小技能，可装备在飞船上，改变攻击方式！现在就将研究所升至32级吧…</v>
          </cell>
        </row>
        <row r="2058">
          <cell r="B2058" t="str">
            <v>M_WEAPONDEVELOP_UP33</v>
          </cell>
          <cell r="C2058" t="str">
            <v>武器研究所等级提升后，可激活更多的武器小技能，可装备在飞船上，改变攻击方式！现在就将研究所升至33级吧…</v>
          </cell>
        </row>
        <row r="2059">
          <cell r="B2059" t="str">
            <v>M_WEAPONDEVELOP_UP34</v>
          </cell>
          <cell r="C2059" t="str">
            <v>武器研究所等级提升后，可激活更多的武器小技能，可装备在飞船上，改变攻击方式！现在就将研究所升至34级吧…</v>
          </cell>
        </row>
        <row r="2060">
          <cell r="B2060" t="str">
            <v>M_WEAPONDEVELOP_UP35</v>
          </cell>
          <cell r="C2060" t="str">
            <v>武器研究所等级提升后，可激活更多的武器小技能，可装备在飞船上，改变攻击方式！现在就将研究所升至35级吧…</v>
          </cell>
        </row>
        <row r="2061">
          <cell r="B2061" t="str">
            <v>M_WEAPONDEVELOP_UP36</v>
          </cell>
          <cell r="C2061" t="str">
            <v>武器研究所等级提升后，可激活更多的武器小技能，可装备在飞船上，改变攻击方式！现在就将研究所升至36级吧…</v>
          </cell>
        </row>
        <row r="2062">
          <cell r="B2062" t="str">
            <v>M_WEAPONDEVELOP_UP37</v>
          </cell>
          <cell r="C2062" t="str">
            <v>武器研究所等级提升后，可激活更多的武器小技能，可装备在飞船上，改变攻击方式！现在就将研究所升至37级吧…</v>
          </cell>
        </row>
        <row r="2063">
          <cell r="B2063" t="str">
            <v>M_WEAPONDEVELOP_UP38</v>
          </cell>
          <cell r="C2063" t="str">
            <v>武器研究所等级提升后，可激活更多的武器小技能，可装备在飞船上，改变攻击方式！现在就将研究所升至38级吧…</v>
          </cell>
        </row>
        <row r="2064">
          <cell r="B2064" t="str">
            <v>M_WEAPONDEVELOP_UP39</v>
          </cell>
          <cell r="C2064" t="str">
            <v>武器研究所等级提升后，可激活更多的武器小技能，可装备在飞船上，改变攻击方式！现在就将研究所升至39级吧…</v>
          </cell>
        </row>
        <row r="2065">
          <cell r="B2065" t="str">
            <v>M_WEAPONDEVELOP_UP40</v>
          </cell>
          <cell r="C2065" t="str">
            <v>武器研究所等级提升后，可激活更多的武器小技能，可装备在飞船上，改变攻击方式！现在就将研究所升至40级吧…</v>
          </cell>
        </row>
        <row r="2066">
          <cell r="B2066" t="str">
            <v>M_WEAPONDEVELOP_UP41</v>
          </cell>
          <cell r="C2066" t="str">
            <v>武器研究所等级提升后，可激活更多的武器小技能，可装备在飞船上，改变攻击方式！现在就将研究所升至41级吧…</v>
          </cell>
        </row>
        <row r="2067">
          <cell r="B2067" t="str">
            <v>M_WEAPONDEVELOP_UP42</v>
          </cell>
          <cell r="C2067" t="str">
            <v>武器研究所等级提升后，可激活更多的武器小技能，可装备在飞船上，改变攻击方式！现在就将研究所升至42级吧…</v>
          </cell>
        </row>
        <row r="2068">
          <cell r="B2068" t="str">
            <v>M_WEAPONDEVELOP_UP43</v>
          </cell>
          <cell r="C2068" t="str">
            <v>武器研究所等级提升后，可激活更多的武器小技能，可装备在飞船上，改变攻击方式！现在就将研究所升至43级吧…</v>
          </cell>
        </row>
        <row r="2069">
          <cell r="B2069" t="str">
            <v>M_WEAPONDEVELOP_UP44</v>
          </cell>
          <cell r="C2069" t="str">
            <v>武器研究所等级提升后，可激活更多的武器小技能，可装备在飞船上，改变攻击方式！现在就将研究所升至44级吧…</v>
          </cell>
        </row>
        <row r="2070">
          <cell r="B2070" t="str">
            <v>M_WEAPONDEVELOP_UP45</v>
          </cell>
          <cell r="C2070" t="str">
            <v>武器研究所等级提升后，可激活更多的武器小技能，可装备在飞船上，改变攻击方式！现在就将研究所升至45级吧…</v>
          </cell>
        </row>
        <row r="2071">
          <cell r="B2071" t="str">
            <v>M_REPAIRDEPOT_UP2</v>
          </cell>
          <cell r="C2071" t="str">
            <v>飞船耐久度不够就无法出战了，而修理厂就是修复耐久度的场所！为了提高修理速度，现在就将修理厂升至2级吧…</v>
          </cell>
        </row>
        <row r="2072">
          <cell r="B2072" t="str">
            <v>M_REPAIRDEPOT_UP3</v>
          </cell>
          <cell r="C2072" t="str">
            <v>飞船耐久度不够就无法出战了，而修理厂就是修复耐久度的场所！为了提高修理速度，现在就将修理厂升至3级吧…</v>
          </cell>
        </row>
        <row r="2073">
          <cell r="B2073" t="str">
            <v>M_REPAIRDEPOT_UP4</v>
          </cell>
          <cell r="C2073" t="str">
            <v>飞船耐久度不够就无法出战了，而修理厂就是修复耐久度的场所！为了提高修理速度，现在就将修理厂升至4级吧…</v>
          </cell>
        </row>
        <row r="2074">
          <cell r="B2074" t="str">
            <v>M_REPAIRDEPOT_UP5</v>
          </cell>
          <cell r="C2074" t="str">
            <v>飞船耐久度不够就无法出战了，而修理厂就是修复耐久度的场所！为了提高修理速度，现在就将修理厂升至5级吧…</v>
          </cell>
        </row>
        <row r="2075">
          <cell r="B2075" t="str">
            <v>M_REPAIRDEPOT_UP6</v>
          </cell>
          <cell r="C2075" t="str">
            <v>飞船耐久度不够就无法出战了，而修理厂就是修复耐久度的场所！为了提高修理速度，现在就将修理厂升至6级吧…</v>
          </cell>
        </row>
        <row r="2076">
          <cell r="B2076" t="str">
            <v>M_REPAIRDEPOT_UP7</v>
          </cell>
          <cell r="C2076" t="str">
            <v>飞船耐久度不够就无法出战了，而修理厂就是修复耐久度的场所！为了提高修理速度，现在就将修理厂升至7级吧…</v>
          </cell>
        </row>
        <row r="2077">
          <cell r="B2077" t="str">
            <v>M_REPAIRDEPOT_UP8</v>
          </cell>
          <cell r="C2077" t="str">
            <v>飞船耐久度不够就无法出战了，而修理厂就是修复耐久度的场所！为了提高修理速度，现在就将修理厂升至8级吧…</v>
          </cell>
        </row>
        <row r="2078">
          <cell r="B2078" t="str">
            <v>M_REPAIRDEPOT_UP9</v>
          </cell>
          <cell r="C2078" t="str">
            <v>飞船耐久度不够就无法出战了，而修理厂就是修复耐久度的场所！为了提高修理速度，现在就将修理厂升至9级吧…</v>
          </cell>
        </row>
        <row r="2079">
          <cell r="B2079" t="str">
            <v>M_REPAIRDEPOT_UP10</v>
          </cell>
          <cell r="C2079" t="str">
            <v>飞船耐久度不够就无法出战了，而修理厂就是修复耐久度的场所！为了提高修理速度，现在就将修理厂升至10级吧…</v>
          </cell>
        </row>
        <row r="2080">
          <cell r="B2080" t="str">
            <v>M_REPAIRDEPOT_UP11</v>
          </cell>
          <cell r="C2080" t="str">
            <v>飞船耐久度不够就无法出战了，而修理厂就是修复耐久度的场所！为了提高修理速度，现在就将修理厂升至11级吧…</v>
          </cell>
        </row>
        <row r="2081">
          <cell r="B2081" t="str">
            <v>M_REPAIRDEPOT_UP12</v>
          </cell>
          <cell r="C2081" t="str">
            <v>飞船耐久度不够就无法出战了，而修理厂就是修复耐久度的场所！为了提高修理速度，现在就将修理厂升至12级吧…</v>
          </cell>
        </row>
        <row r="2082">
          <cell r="B2082" t="str">
            <v>M_REPAIRDEPOT_UP13</v>
          </cell>
          <cell r="C2082" t="str">
            <v>飞船耐久度不够就无法出战了，而修理厂就是修复耐久度的场所！为了提高修理速度，现在就将修理厂升至13级吧…</v>
          </cell>
        </row>
        <row r="2083">
          <cell r="B2083" t="str">
            <v>M_REPAIRDEPOT_UP14</v>
          </cell>
          <cell r="C2083" t="str">
            <v>飞船耐久度不够就无法出战了，而修理厂就是修复耐久度的场所！为了提高修理速度，现在就将修理厂升至14级吧…</v>
          </cell>
        </row>
        <row r="2084">
          <cell r="B2084" t="str">
            <v>M_REPAIRDEPOT_UP15</v>
          </cell>
          <cell r="C2084" t="str">
            <v>飞船耐久度不够就无法出战了，而修理厂就是修复耐久度的场所！为了提高修理速度，现在就将修理厂升至15级吧…</v>
          </cell>
        </row>
        <row r="2085">
          <cell r="B2085" t="str">
            <v>M_REPAIRDEPOT_UP16</v>
          </cell>
          <cell r="C2085" t="str">
            <v>飞船耐久度不够就无法出战了，而修理厂就是修复耐久度的场所！为了提高修理速度，现在就将修理厂升至16级吧…</v>
          </cell>
        </row>
        <row r="2086">
          <cell r="B2086" t="str">
            <v>M_REPAIRDEPOT_UP17</v>
          </cell>
          <cell r="C2086" t="str">
            <v>飞船耐久度不够就无法出战了，而修理厂就是修复耐久度的场所！为了提高修理速度，现在就将修理厂升至17级吧…</v>
          </cell>
        </row>
        <row r="2087">
          <cell r="B2087" t="str">
            <v>M_REPAIRDEPOT_UP18</v>
          </cell>
          <cell r="C2087" t="str">
            <v>飞船耐久度不够就无法出战了，而修理厂就是修复耐久度的场所！为了提高修理速度，现在就将修理厂升至18级吧…</v>
          </cell>
        </row>
        <row r="2088">
          <cell r="B2088" t="str">
            <v>M_REPAIRDEPOT_UP19</v>
          </cell>
          <cell r="C2088" t="str">
            <v>飞船耐久度不够就无法出战了，而修理厂就是修复耐久度的场所！为了提高修理速度，现在就将修理厂升至19级吧…</v>
          </cell>
        </row>
        <row r="2089">
          <cell r="B2089" t="str">
            <v>M_REPAIRDEPOT_UP20</v>
          </cell>
          <cell r="C2089" t="str">
            <v>飞船耐久度不够就无法出战了，而修理厂就是修复耐久度的场所！为了提高修理速度，现在就将修理厂升至20级吧…</v>
          </cell>
        </row>
        <row r="2090">
          <cell r="B2090" t="str">
            <v>M_REPAIRDEPOT_UP21</v>
          </cell>
          <cell r="C2090" t="str">
            <v>飞船耐久度不够就无法出战了，而修理厂就是修复耐久度的场所！为了提高修理速度，现在就将修理厂升至21级吧…</v>
          </cell>
        </row>
        <row r="2091">
          <cell r="B2091" t="str">
            <v>M_REPAIRDEPOT_UP22</v>
          </cell>
          <cell r="C2091" t="str">
            <v>飞船耐久度不够就无法出战了，而修理厂就是修复耐久度的场所！为了提高修理速度，现在就将修理厂升至22级吧…</v>
          </cell>
        </row>
        <row r="2092">
          <cell r="B2092" t="str">
            <v>M_REPAIRDEPOT_UP23</v>
          </cell>
          <cell r="C2092" t="str">
            <v>飞船耐久度不够就无法出战了，而修理厂就是修复耐久度的场所！为了提高修理速度，现在就将修理厂升至23级吧…</v>
          </cell>
        </row>
        <row r="2093">
          <cell r="B2093" t="str">
            <v>M_REPAIRDEPOT_UP24</v>
          </cell>
          <cell r="C2093" t="str">
            <v>飞船耐久度不够就无法出战了，而修理厂就是修复耐久度的场所！为了提高修理速度，现在就将修理厂升至24级吧…</v>
          </cell>
        </row>
        <row r="2094">
          <cell r="B2094" t="str">
            <v>M_REPAIRDEPOT_UP25</v>
          </cell>
          <cell r="C2094" t="str">
            <v>飞船耐久度不够就无法出战了，而修理厂就是修复耐久度的场所！为了提高修理速度，现在就将修理厂升至25级吧…</v>
          </cell>
        </row>
        <row r="2095">
          <cell r="B2095" t="str">
            <v>M_REPAIRDEPOT_UP26</v>
          </cell>
          <cell r="C2095" t="str">
            <v>飞船耐久度不够就无法出战了，而修理厂就是修复耐久度的场所！为了提高修理速度，现在就将修理厂升至26级吧…</v>
          </cell>
        </row>
        <row r="2096">
          <cell r="B2096" t="str">
            <v>M_REPAIRDEPOT_UP27</v>
          </cell>
          <cell r="C2096" t="str">
            <v>飞船耐久度不够就无法出战了，而修理厂就是修复耐久度的场所！为了提高修理速度，现在就将修理厂升至27级吧…</v>
          </cell>
        </row>
        <row r="2097">
          <cell r="B2097" t="str">
            <v>M_REPAIRDEPOT_UP28</v>
          </cell>
          <cell r="C2097" t="str">
            <v>飞船耐久度不够就无法出战了，而修理厂就是修复耐久度的场所！为了提高修理速度，现在就将修理厂升至28级吧…</v>
          </cell>
        </row>
        <row r="2098">
          <cell r="B2098" t="str">
            <v>M_REPAIRDEPOT_UP29</v>
          </cell>
          <cell r="C2098" t="str">
            <v>飞船耐久度不够就无法出战了，而修理厂就是修复耐久度的场所！为了提高修理速度，现在就将修理厂升至29级吧…</v>
          </cell>
        </row>
        <row r="2099">
          <cell r="B2099" t="str">
            <v>M_REPAIRDEPOT_UP30</v>
          </cell>
          <cell r="C2099" t="str">
            <v>飞船耐久度不够就无法出战了，而修理厂就是修复耐久度的场所！为了提高修理速度，现在就将修理厂升至30级吧…</v>
          </cell>
        </row>
        <row r="2100">
          <cell r="B2100" t="str">
            <v>M_REPAIRDEPOT_UP31</v>
          </cell>
          <cell r="C2100" t="str">
            <v>飞船耐久度不够就无法出战了，而修理厂就是修复耐久度的场所！为了提高修理速度，现在就将修理厂升至31级吧…</v>
          </cell>
        </row>
        <row r="2101">
          <cell r="B2101" t="str">
            <v>M_REPAIRDEPOT_UP32</v>
          </cell>
          <cell r="C2101" t="str">
            <v>飞船耐久度不够就无法出战了，而修理厂就是修复耐久度的场所！为了提高修理速度，现在就将修理厂升至32级吧…</v>
          </cell>
        </row>
        <row r="2102">
          <cell r="B2102" t="str">
            <v>M_REPAIRDEPOT_UP33</v>
          </cell>
          <cell r="C2102" t="str">
            <v>飞船耐久度不够就无法出战了，而修理厂就是修复耐久度的场所！为了提高修理速度，现在就将修理厂升至33级吧…</v>
          </cell>
        </row>
        <row r="2103">
          <cell r="B2103" t="str">
            <v>M_REPAIRDEPOT_UP34</v>
          </cell>
          <cell r="C2103" t="str">
            <v>飞船耐久度不够就无法出战了，而修理厂就是修复耐久度的场所！为了提高修理速度，现在就将修理厂升至34级吧…</v>
          </cell>
        </row>
        <row r="2104">
          <cell r="B2104" t="str">
            <v>M_REPAIRDEPOT_UP35</v>
          </cell>
          <cell r="C2104" t="str">
            <v>飞船耐久度不够就无法出战了，而修理厂就是修复耐久度的场所！为了提高修理速度，现在就将修理厂升至35级吧…</v>
          </cell>
        </row>
        <row r="2105">
          <cell r="B2105" t="str">
            <v>M_REPAIRDEPOT_UP36</v>
          </cell>
          <cell r="C2105" t="str">
            <v>飞船耐久度不够就无法出战了，而修理厂就是修复耐久度的场所！为了提高修理速度，现在就将修理厂升至36级吧…</v>
          </cell>
        </row>
        <row r="2106">
          <cell r="B2106" t="str">
            <v>M_REPAIRDEPOT_UP37</v>
          </cell>
          <cell r="C2106" t="str">
            <v>飞船耐久度不够就无法出战了，而修理厂就是修复耐久度的场所！为了提高修理速度，现在就将修理厂升至37级吧…</v>
          </cell>
        </row>
        <row r="2107">
          <cell r="B2107" t="str">
            <v>M_REPAIRDEPOT_UP38</v>
          </cell>
          <cell r="C2107" t="str">
            <v>飞船耐久度不够就无法出战了，而修理厂就是修复耐久度的场所！为了提高修理速度，现在就将修理厂升至38级吧…</v>
          </cell>
        </row>
        <row r="2108">
          <cell r="B2108" t="str">
            <v>M_REPAIRDEPOT_UP39</v>
          </cell>
          <cell r="C2108" t="str">
            <v>飞船耐久度不够就无法出战了，而修理厂就是修复耐久度的场所！为了提高修理速度，现在就将修理厂升至39级吧…</v>
          </cell>
        </row>
        <row r="2109">
          <cell r="B2109" t="str">
            <v>M_REPAIRDEPOT_UP40</v>
          </cell>
          <cell r="C2109" t="str">
            <v>飞船耐久度不够就无法出战了，而修理厂就是修复耐久度的场所！为了提高修理速度，现在就将修理厂升至40级吧…</v>
          </cell>
        </row>
        <row r="2110">
          <cell r="B2110" t="str">
            <v>M_REPAIRDEPOT_UP41</v>
          </cell>
          <cell r="C2110" t="str">
            <v>飞船耐久度不够就无法出战了，而修理厂就是修复耐久度的场所！为了提高修理速度，现在就将修理厂升至41级吧…</v>
          </cell>
        </row>
        <row r="2111">
          <cell r="B2111" t="str">
            <v>M_REPAIRDEPOT_UP42</v>
          </cell>
          <cell r="C2111" t="str">
            <v>飞船耐久度不够就无法出战了，而修理厂就是修复耐久度的场所！为了提高修理速度，现在就将修理厂升至42级吧…</v>
          </cell>
        </row>
        <row r="2112">
          <cell r="B2112" t="str">
            <v>M_REPAIRDEPOT_UP43</v>
          </cell>
          <cell r="C2112" t="str">
            <v>飞船耐久度不够就无法出战了，而修理厂就是修复耐久度的场所！为了提高修理速度，现在就将修理厂升至43级吧…</v>
          </cell>
        </row>
        <row r="2113">
          <cell r="B2113" t="str">
            <v>M_REPAIRDEPOT_UP44</v>
          </cell>
          <cell r="C2113" t="str">
            <v>飞船耐久度不够就无法出战了，而修理厂就是修复耐久度的场所！为了提高修理速度，现在就将修理厂升至44级吧…</v>
          </cell>
        </row>
        <row r="2114">
          <cell r="B2114" t="str">
            <v>M_REPAIRDEPOT_UP45</v>
          </cell>
          <cell r="C2114" t="str">
            <v>飞船耐久度不够就无法出战了，而修理厂就是修复耐久度的场所！为了提高修理速度，现在就将修理厂升至45级吧…</v>
          </cell>
        </row>
        <row r="2115">
          <cell r="B2115" t="str">
            <v>M_LAB_UP2</v>
          </cell>
          <cell r="C2115" t="str">
            <v>科技深度影响战斗能力！科技实验室等级越高，就可激活越多越强的科技！为了实力，现在就将实验室升至2级吧！</v>
          </cell>
        </row>
        <row r="2116">
          <cell r="B2116" t="str">
            <v>M_LAB_UP3</v>
          </cell>
          <cell r="C2116" t="str">
            <v>科技深度影响战斗能力！科技实验室等级越高，就可激活越多越强的科技！为了实力，现在就将实验室升至3级吧！</v>
          </cell>
        </row>
        <row r="2117">
          <cell r="B2117" t="str">
            <v>M_LAB_UP4</v>
          </cell>
          <cell r="C2117" t="str">
            <v>科技深度影响战斗能力！科技实验室等级越高，就可激活越多越强的科技！为了实力，现在就将实验室升至4级吧！</v>
          </cell>
        </row>
        <row r="2118">
          <cell r="B2118" t="str">
            <v>M_LAB_UP5</v>
          </cell>
          <cell r="C2118" t="str">
            <v>科技深度影响战斗能力！科技实验室等级越高，就可激活越多越强的科技！为了实力，现在就将实验室升至5级吧！</v>
          </cell>
        </row>
        <row r="2119">
          <cell r="B2119" t="str">
            <v>M_LAB_UP6</v>
          </cell>
          <cell r="C2119" t="str">
            <v>科技深度影响战斗能力！科技实验室等级越高，就可激活越多越强的科技！为了实力，现在就将实验室升至6级吧！</v>
          </cell>
        </row>
        <row r="2120">
          <cell r="B2120" t="str">
            <v>M_LAB_UP7</v>
          </cell>
          <cell r="C2120" t="str">
            <v>科技深度影响战斗能力！科技实验室等级越高，就可激活越多越强的科技！为了实力，现在就将实验室升至7级吧！</v>
          </cell>
        </row>
        <row r="2121">
          <cell r="B2121" t="str">
            <v>M_LAB_UP8</v>
          </cell>
          <cell r="C2121" t="str">
            <v>科技深度影响战斗能力！科技实验室等级越高，就可激活越多越强的科技！为了实力，现在就将实验室升至8级吧！</v>
          </cell>
        </row>
        <row r="2122">
          <cell r="B2122" t="str">
            <v>M_LAB_UP9</v>
          </cell>
          <cell r="C2122" t="str">
            <v>科技深度影响战斗能力！科技实验室等级越高，就可激活越多越强的科技！为了实力，现在就将实验室升至9级吧！</v>
          </cell>
        </row>
        <row r="2123">
          <cell r="B2123" t="str">
            <v>M_LAB_UP10</v>
          </cell>
          <cell r="C2123" t="str">
            <v>科技深度影响战斗能力！科技实验室等级越高，就可激活越多越强的科技！为了实力，现在就将实验室升至10级吧！</v>
          </cell>
        </row>
        <row r="2124">
          <cell r="B2124" t="str">
            <v>M_LAB_UP11</v>
          </cell>
          <cell r="C2124" t="str">
            <v>科技深度影响战斗能力！科技实验室等级越高，就可激活越多越强的科技！为了实力，现在就将实验室升至11级吧！</v>
          </cell>
        </row>
        <row r="2125">
          <cell r="B2125" t="str">
            <v>M_LAB_UP12</v>
          </cell>
          <cell r="C2125" t="str">
            <v>科技深度影响战斗能力！科技实验室等级越高，就可激活越多越强的科技！为了实力，现在就将实验室升至12级吧！</v>
          </cell>
        </row>
        <row r="2126">
          <cell r="B2126" t="str">
            <v>M_LAB_UP13</v>
          </cell>
          <cell r="C2126" t="str">
            <v>科技深度影响战斗能力！科技实验室等级越高，就可激活越多越强的科技！为了实力，现在就将实验室升至13级吧！</v>
          </cell>
        </row>
        <row r="2127">
          <cell r="B2127" t="str">
            <v>M_LAB_UP14</v>
          </cell>
          <cell r="C2127" t="str">
            <v>科技深度影响战斗能力！科技实验室等级越高，就可激活越多越强的科技！为了实力，现在就将实验室升至14级吧！</v>
          </cell>
        </row>
        <row r="2128">
          <cell r="B2128" t="str">
            <v>M_LAB_UP15</v>
          </cell>
          <cell r="C2128" t="str">
            <v>科技深度影响战斗能力！科技实验室等级越高，就可激活越多越强的科技！为了实力，现在就将实验室升至15级吧！</v>
          </cell>
        </row>
        <row r="2129">
          <cell r="B2129" t="str">
            <v>M_LAB_UP16</v>
          </cell>
          <cell r="C2129" t="str">
            <v>科技深度影响战斗能力！科技实验室等级越高，就可激活越多越强的科技！为了实力，现在就将实验室升至16级吧！</v>
          </cell>
        </row>
        <row r="2130">
          <cell r="B2130" t="str">
            <v>M_LAB_UP17</v>
          </cell>
          <cell r="C2130" t="str">
            <v>科技深度影响战斗能力！科技实验室等级越高，就可激活越多越强的科技！为了实力，现在就将实验室升至17级吧！</v>
          </cell>
        </row>
        <row r="2131">
          <cell r="B2131" t="str">
            <v>M_LAB_UP18</v>
          </cell>
          <cell r="C2131" t="str">
            <v>科技深度影响战斗能力！科技实验室等级越高，就可激活越多越强的科技！为了实力，现在就将实验室升至18级吧！</v>
          </cell>
        </row>
        <row r="2132">
          <cell r="B2132" t="str">
            <v>M_LAB_UP19</v>
          </cell>
          <cell r="C2132" t="str">
            <v>科技深度影响战斗能力！科技实验室等级越高，就可激活越多越强的科技！为了实力，现在就将实验室升至19级吧！</v>
          </cell>
        </row>
        <row r="2133">
          <cell r="B2133" t="str">
            <v>M_LAB_UP20</v>
          </cell>
          <cell r="C2133" t="str">
            <v>科技深度影响战斗能力！科技实验室等级越高，就可激活越多越强的科技！为了实力，现在就将实验室升至20级吧！</v>
          </cell>
        </row>
        <row r="2134">
          <cell r="B2134" t="str">
            <v>M_LAB_UP21</v>
          </cell>
          <cell r="C2134" t="str">
            <v>科技深度影响战斗能力！科技实验室等级越高，就可激活越多越强的科技！为了实力，现在就将实验室升至21级吧！</v>
          </cell>
        </row>
        <row r="2135">
          <cell r="B2135" t="str">
            <v>M_LAB_UP22</v>
          </cell>
          <cell r="C2135" t="str">
            <v>科技深度影响战斗能力！科技实验室等级越高，就可激活越多越强的科技！为了实力，现在就将实验室升至22级吧！</v>
          </cell>
        </row>
        <row r="2136">
          <cell r="B2136" t="str">
            <v>M_LAB_UP23</v>
          </cell>
          <cell r="C2136" t="str">
            <v>科技深度影响战斗能力！科技实验室等级越高，就可激活越多越强的科技！为了实力，现在就将实验室升至23级吧！</v>
          </cell>
        </row>
        <row r="2137">
          <cell r="B2137" t="str">
            <v>M_LAB_UP24</v>
          </cell>
          <cell r="C2137" t="str">
            <v>科技深度影响战斗能力！科技实验室等级越高，就可激活越多越强的科技！为了实力，现在就将实验室升至24级吧！</v>
          </cell>
        </row>
        <row r="2138">
          <cell r="B2138" t="str">
            <v>M_LAB_UP25</v>
          </cell>
          <cell r="C2138" t="str">
            <v>科技深度影响战斗能力！科技实验室等级越高，就可激活越多越强的科技！为了实力，现在就将实验室升至25级吧！</v>
          </cell>
        </row>
        <row r="2139">
          <cell r="B2139" t="str">
            <v>M_LAB_UP26</v>
          </cell>
          <cell r="C2139" t="str">
            <v>科技深度影响战斗能力！科技实验室等级越高，就可激活越多越强的科技！为了实力，现在就将实验室升至26级吧！</v>
          </cell>
        </row>
        <row r="2140">
          <cell r="B2140" t="str">
            <v>M_LAB_UP27</v>
          </cell>
          <cell r="C2140" t="str">
            <v>科技深度影响战斗能力！科技实验室等级越高，就可激活越多越强的科技！为了实力，现在就将实验室升至27级吧！</v>
          </cell>
        </row>
        <row r="2141">
          <cell r="B2141" t="str">
            <v>M_LAB_UP28</v>
          </cell>
          <cell r="C2141" t="str">
            <v>科技深度影响战斗能力！科技实验室等级越高，就可激活越多越强的科技！为了实力，现在就将实验室升至28级吧！</v>
          </cell>
        </row>
        <row r="2142">
          <cell r="B2142" t="str">
            <v>M_LAB_UP29</v>
          </cell>
          <cell r="C2142" t="str">
            <v>科技深度影响战斗能力！科技实验室等级越高，就可激活越多越强的科技！为了实力，现在就将实验室升至29级吧！</v>
          </cell>
        </row>
        <row r="2143">
          <cell r="B2143" t="str">
            <v>M_LAB_UP30</v>
          </cell>
          <cell r="C2143" t="str">
            <v>科技深度影响战斗能力！科技实验室等级越高，就可激活越多越强的科技！为了实力，现在就将实验室升至30级吧！</v>
          </cell>
        </row>
        <row r="2144">
          <cell r="B2144" t="str">
            <v>M_LAB_UP31</v>
          </cell>
          <cell r="C2144" t="str">
            <v>科技深度影响战斗能力！科技实验室等级越高，就可激活越多越强的科技！为了实力，现在就将实验室升至31级吧！</v>
          </cell>
        </row>
        <row r="2145">
          <cell r="B2145" t="str">
            <v>M_LAB_UP32</v>
          </cell>
          <cell r="C2145" t="str">
            <v>科技深度影响战斗能力！科技实验室等级越高，就可激活越多越强的科技！为了实力，现在就将实验室升至32级吧！</v>
          </cell>
        </row>
        <row r="2146">
          <cell r="B2146" t="str">
            <v>M_LAB_UP33</v>
          </cell>
          <cell r="C2146" t="str">
            <v>科技深度影响战斗能力！科技实验室等级越高，就可激活越多越强的科技！为了实力，现在就将实验室升至33级吧！</v>
          </cell>
        </row>
        <row r="2147">
          <cell r="B2147" t="str">
            <v>M_LAB_UP34</v>
          </cell>
          <cell r="C2147" t="str">
            <v>科技深度影响战斗能力！科技实验室等级越高，就可激活越多越强的科技！为了实力，现在就将实验室升至34级吧！</v>
          </cell>
        </row>
        <row r="2148">
          <cell r="B2148" t="str">
            <v>M_LAB_UP35</v>
          </cell>
          <cell r="C2148" t="str">
            <v>科技深度影响战斗能力！科技实验室等级越高，就可激活越多越强的科技！为了实力，现在就将实验室升至35级吧！</v>
          </cell>
        </row>
        <row r="2149">
          <cell r="B2149" t="str">
            <v>M_LAB_UP36</v>
          </cell>
          <cell r="C2149" t="str">
            <v>科技深度影响战斗能力！科技实验室等级越高，就可激活越多越强的科技！为了实力，现在就将实验室升至36级吧！</v>
          </cell>
        </row>
        <row r="2150">
          <cell r="B2150" t="str">
            <v>M_LAB_UP37</v>
          </cell>
          <cell r="C2150" t="str">
            <v>科技深度影响战斗能力！科技实验室等级越高，就可激活越多越强的科技！为了实力，现在就将实验室升至37级吧！</v>
          </cell>
        </row>
        <row r="2151">
          <cell r="B2151" t="str">
            <v>M_LAB_UP38</v>
          </cell>
          <cell r="C2151" t="str">
            <v>科技深度影响战斗能力！科技实验室等级越高，就可激活越多越强的科技！为了实力，现在就将实验室升至38级吧！</v>
          </cell>
        </row>
        <row r="2152">
          <cell r="B2152" t="str">
            <v>M_LAB_UP39</v>
          </cell>
          <cell r="C2152" t="str">
            <v>科技深度影响战斗能力！科技实验室等级越高，就可激活越多越强的科技！为了实力，现在就将实验室升至39级吧！</v>
          </cell>
        </row>
        <row r="2153">
          <cell r="B2153" t="str">
            <v>M_LAB_UP40</v>
          </cell>
          <cell r="C2153" t="str">
            <v>科技深度影响战斗能力！科技实验室等级越高，就可激活越多越强的科技！为了实力，现在就将实验室升至40级吧！</v>
          </cell>
        </row>
        <row r="2154">
          <cell r="B2154" t="str">
            <v>M_LAB_UP41</v>
          </cell>
          <cell r="C2154" t="str">
            <v>科技深度影响战斗能力！科技实验室等级越高，就可激活越多越强的科技！为了实力，现在就将实验室升至41级吧！</v>
          </cell>
        </row>
        <row r="2155">
          <cell r="B2155" t="str">
            <v>M_LAB_UP42</v>
          </cell>
          <cell r="C2155" t="str">
            <v>科技深度影响战斗能力！科技实验室等级越高，就可激活越多越强的科技！为了实力，现在就将实验室升至42级吧！</v>
          </cell>
        </row>
        <row r="2156">
          <cell r="B2156" t="str">
            <v>M_LAB_UP43</v>
          </cell>
          <cell r="C2156" t="str">
            <v>科技深度影响战斗能力！科技实验室等级越高，就可激活越多越强的科技！为了实力，现在就将实验室升至43级吧！</v>
          </cell>
        </row>
        <row r="2157">
          <cell r="B2157" t="str">
            <v>M_LAB_UP44</v>
          </cell>
          <cell r="C2157" t="str">
            <v>科技深度影响战斗能力！科技实验室等级越高，就可激活越多越强的科技！为了实力，现在就将实验室升至44级吧！</v>
          </cell>
        </row>
        <row r="2158">
          <cell r="B2158" t="str">
            <v>M_LAB_UP45</v>
          </cell>
          <cell r="C2158" t="str">
            <v>科技深度影响战斗能力！科技实验室等级越高，就可激活越多越强的科技！为了实力，现在就将实验室升至45级吧！</v>
          </cell>
        </row>
        <row r="2159">
          <cell r="B2159" t="str">
            <v>M_ALLOY_UP2</v>
          </cell>
          <cell r="C2159" t="str">
            <v>冶炼厂定时产出合金矿，等级越高，产量越多；实力的上涨，代价是资源的巨大消耗，将冶炼厂升至2级已刻不容缓！</v>
          </cell>
        </row>
        <row r="2160">
          <cell r="B2160" t="str">
            <v>M_ALLOY_UP3</v>
          </cell>
          <cell r="C2160" t="str">
            <v>冶炼厂定时产出合金矿，等级越高，产量越多；实力的上涨，代价是资源的巨大消耗，将冶炼厂升至3级已刻不容缓！</v>
          </cell>
        </row>
        <row r="2161">
          <cell r="B2161" t="str">
            <v>M_ALLOY_UP4</v>
          </cell>
          <cell r="C2161" t="str">
            <v>冶炼厂定时产出合金矿，等级越高，产量越多；实力的上涨，代价是资源的巨大消耗，将冶炼厂升至4级已刻不容缓！</v>
          </cell>
        </row>
        <row r="2162">
          <cell r="B2162" t="str">
            <v>M_ALLOY_UP5</v>
          </cell>
          <cell r="C2162" t="str">
            <v>冶炼厂定时产出合金矿，等级越高，产量越多；实力的上涨，代价是资源的巨大消耗，将冶炼厂升至5级已刻不容缓！</v>
          </cell>
        </row>
        <row r="2163">
          <cell r="B2163" t="str">
            <v>M_ALLOY_UP6</v>
          </cell>
          <cell r="C2163" t="str">
            <v>冶炼厂定时产出合金矿，等级越高，产量越多；实力的上涨，代价是资源的巨大消耗，将冶炼厂升至6级已刻不容缓！</v>
          </cell>
        </row>
        <row r="2164">
          <cell r="B2164" t="str">
            <v>M_ALLOY_UP7</v>
          </cell>
          <cell r="C2164" t="str">
            <v>冶炼厂定时产出合金矿，等级越高，产量越多；实力的上涨，代价是资源的巨大消耗，将冶炼厂升至7级已刻不容缓！</v>
          </cell>
        </row>
        <row r="2165">
          <cell r="B2165" t="str">
            <v>M_ALLOY_UP8</v>
          </cell>
          <cell r="C2165" t="str">
            <v>冶炼厂定时产出合金矿，等级越高，产量越多；实力的上涨，代价是资源的巨大消耗，将冶炼厂升至8级已刻不容缓！</v>
          </cell>
        </row>
        <row r="2166">
          <cell r="B2166" t="str">
            <v>M_ALLOY_UP9</v>
          </cell>
          <cell r="C2166" t="str">
            <v>冶炼厂定时产出合金矿，等级越高，产量越多；实力的上涨，代价是资源的巨大消耗，将冶炼厂升至9级已刻不容缓！</v>
          </cell>
        </row>
        <row r="2167">
          <cell r="B2167" t="str">
            <v>M_ALLOY_UP10</v>
          </cell>
          <cell r="C2167" t="str">
            <v>冶炼厂定时产出合金矿，等级越高，产量越多；实力的上涨，代价是资源的巨大消耗，将冶炼厂升至10级已刻不容缓！</v>
          </cell>
        </row>
        <row r="2168">
          <cell r="B2168" t="str">
            <v>M_ALLOY_UP11</v>
          </cell>
          <cell r="C2168" t="str">
            <v>冶炼厂定时产出合金矿，等级越高，产量越多；实力的上涨，代价是资源的巨大消耗，将冶炼厂升至11级已刻不容缓！</v>
          </cell>
        </row>
        <row r="2169">
          <cell r="B2169" t="str">
            <v>M_ALLOY_UP12</v>
          </cell>
          <cell r="C2169" t="str">
            <v>冶炼厂定时产出合金矿，等级越高，产量越多；实力的上涨，代价是资源的巨大消耗，将冶炼厂升至12级已刻不容缓！</v>
          </cell>
        </row>
        <row r="2170">
          <cell r="B2170" t="str">
            <v>M_ALLOY_UP13</v>
          </cell>
          <cell r="C2170" t="str">
            <v>冶炼厂定时产出合金矿，等级越高，产量越多；实力的上涨，代价是资源的巨大消耗，将冶炼厂升至13级已刻不容缓！</v>
          </cell>
        </row>
        <row r="2171">
          <cell r="B2171" t="str">
            <v>M_ALLOY_UP14</v>
          </cell>
          <cell r="C2171" t="str">
            <v>冶炼厂定时产出合金矿，等级越高，产量越多；实力的上涨，代价是资源的巨大消耗，将冶炼厂升至14级已刻不容缓！</v>
          </cell>
        </row>
        <row r="2172">
          <cell r="B2172" t="str">
            <v>M_ALLOY_UP15</v>
          </cell>
          <cell r="C2172" t="str">
            <v>冶炼厂定时产出合金矿，等级越高，产量越多；实力的上涨，代价是资源的巨大消耗，将冶炼厂升至15级已刻不容缓！</v>
          </cell>
        </row>
        <row r="2173">
          <cell r="B2173" t="str">
            <v>M_ALLOY_UP16</v>
          </cell>
          <cell r="C2173" t="str">
            <v>冶炼厂定时产出合金矿，等级越高，产量越多；实力的上涨，代价是资源的巨大消耗，将冶炼厂升至16级已刻不容缓！</v>
          </cell>
        </row>
        <row r="2174">
          <cell r="B2174" t="str">
            <v>M_ALLOY_UP17</v>
          </cell>
          <cell r="C2174" t="str">
            <v>冶炼厂定时产出合金矿，等级越高，产量越多；实力的上涨，代价是资源的巨大消耗，将冶炼厂升至17级已刻不容缓！</v>
          </cell>
        </row>
        <row r="2175">
          <cell r="B2175" t="str">
            <v>M_ALLOY_UP18</v>
          </cell>
          <cell r="C2175" t="str">
            <v>冶炼厂定时产出合金矿，等级越高，产量越多；实力的上涨，代价是资源的巨大消耗，将冶炼厂升至18级已刻不容缓！</v>
          </cell>
        </row>
        <row r="2176">
          <cell r="B2176" t="str">
            <v>M_ALLOY_UP19</v>
          </cell>
          <cell r="C2176" t="str">
            <v>冶炼厂定时产出合金矿，等级越高，产量越多；实力的上涨，代价是资源的巨大消耗，将冶炼厂升至19级已刻不容缓！</v>
          </cell>
        </row>
        <row r="2177">
          <cell r="B2177" t="str">
            <v>M_ALLOY_UP20</v>
          </cell>
          <cell r="C2177" t="str">
            <v>冶炼厂定时产出合金矿，等级越高，产量越多；实力的上涨，代价是资源的巨大消耗，将冶炼厂升至20级已刻不容缓！</v>
          </cell>
        </row>
        <row r="2178">
          <cell r="B2178" t="str">
            <v>M_ALLOY_UP21</v>
          </cell>
          <cell r="C2178" t="str">
            <v>冶炼厂定时产出合金矿，等级越高，产量越多；实力的上涨，代价是资源的巨大消耗，将冶炼厂升至21级已刻不容缓！</v>
          </cell>
        </row>
        <row r="2179">
          <cell r="B2179" t="str">
            <v>M_ALLOY_UP22</v>
          </cell>
          <cell r="C2179" t="str">
            <v>冶炼厂定时产出合金矿，等级越高，产量越多；实力的上涨，代价是资源的巨大消耗，将冶炼厂升至22级已刻不容缓！</v>
          </cell>
        </row>
        <row r="2180">
          <cell r="B2180" t="str">
            <v>M_ALLOY_UP23</v>
          </cell>
          <cell r="C2180" t="str">
            <v>冶炼厂定时产出合金矿，等级越高，产量越多；实力的上涨，代价是资源的巨大消耗，将冶炼厂升至23级已刻不容缓！</v>
          </cell>
        </row>
        <row r="2181">
          <cell r="B2181" t="str">
            <v>M_ALLOY_UP24</v>
          </cell>
          <cell r="C2181" t="str">
            <v>冶炼厂定时产出合金矿，等级越高，产量越多；实力的上涨，代价是资源的巨大消耗，将冶炼厂升至24级已刻不容缓！</v>
          </cell>
        </row>
        <row r="2182">
          <cell r="B2182" t="str">
            <v>M_ALLOY_UP25</v>
          </cell>
          <cell r="C2182" t="str">
            <v>冶炼厂定时产出合金矿，等级越高，产量越多；实力的上涨，代价是资源的巨大消耗，将冶炼厂升至25级已刻不容缓！</v>
          </cell>
        </row>
        <row r="2183">
          <cell r="B2183" t="str">
            <v>M_ALLOY_UP26</v>
          </cell>
          <cell r="C2183" t="str">
            <v>冶炼厂定时产出合金矿，等级越高，产量越多；实力的上涨，代价是资源的巨大消耗，将冶炼厂升至26级已刻不容缓！</v>
          </cell>
        </row>
        <row r="2184">
          <cell r="B2184" t="str">
            <v>M_ALLOY_UP27</v>
          </cell>
          <cell r="C2184" t="str">
            <v>冶炼厂定时产出合金矿，等级越高，产量越多；实力的上涨，代价是资源的巨大消耗，将冶炼厂升至27级已刻不容缓！</v>
          </cell>
        </row>
        <row r="2185">
          <cell r="B2185" t="str">
            <v>M_ALLOY_UP28</v>
          </cell>
          <cell r="C2185" t="str">
            <v>冶炼厂定时产出合金矿，等级越高，产量越多；实力的上涨，代价是资源的巨大消耗，将冶炼厂升至28级已刻不容缓！</v>
          </cell>
        </row>
        <row r="2186">
          <cell r="B2186" t="str">
            <v>M_ALLOY_UP29</v>
          </cell>
          <cell r="C2186" t="str">
            <v>冶炼厂定时产出合金矿，等级越高，产量越多；实力的上涨，代价是资源的巨大消耗，将冶炼厂升至29级已刻不容缓！</v>
          </cell>
        </row>
        <row r="2187">
          <cell r="B2187" t="str">
            <v>M_ALLOY_UP30</v>
          </cell>
          <cell r="C2187" t="str">
            <v>冶炼厂定时产出合金矿，等级越高，产量越多；实力的上涨，代价是资源的巨大消耗，将冶炼厂升至30级已刻不容缓！</v>
          </cell>
        </row>
        <row r="2188">
          <cell r="B2188" t="str">
            <v>M_ALLOY_UP31</v>
          </cell>
          <cell r="C2188" t="str">
            <v>冶炼厂定时产出合金矿，等级越高，产量越多；实力的上涨，代价是资源的巨大消耗，将冶炼厂升至31级已刻不容缓！</v>
          </cell>
        </row>
        <row r="2189">
          <cell r="B2189" t="str">
            <v>M_ALLOY_UP32</v>
          </cell>
          <cell r="C2189" t="str">
            <v>冶炼厂定时产出合金矿，等级越高，产量越多；实力的上涨，代价是资源的巨大消耗，将冶炼厂升至32级已刻不容缓！</v>
          </cell>
        </row>
        <row r="2190">
          <cell r="B2190" t="str">
            <v>M_ALLOY_UP33</v>
          </cell>
          <cell r="C2190" t="str">
            <v>冶炼厂定时产出合金矿，等级越高，产量越多；实力的上涨，代价是资源的巨大消耗，将冶炼厂升至33级已刻不容缓！</v>
          </cell>
        </row>
        <row r="2191">
          <cell r="B2191" t="str">
            <v>M_ALLOY_UP34</v>
          </cell>
          <cell r="C2191" t="str">
            <v>冶炼厂定时产出合金矿，等级越高，产量越多；实力的上涨，代价是资源的巨大消耗，将冶炼厂升至34级已刻不容缓！</v>
          </cell>
        </row>
        <row r="2192">
          <cell r="B2192" t="str">
            <v>M_ALLOY_UP35</v>
          </cell>
          <cell r="C2192" t="str">
            <v>冶炼厂定时产出合金矿，等级越高，产量越多；实力的上涨，代价是资源的巨大消耗，将冶炼厂升至35级已刻不容缓！</v>
          </cell>
        </row>
        <row r="2193">
          <cell r="B2193" t="str">
            <v>M_ALLOY_UP36</v>
          </cell>
          <cell r="C2193" t="str">
            <v>冶炼厂定时产出合金矿，等级越高，产量越多；实力的上涨，代价是资源的巨大消耗，将冶炼厂升至36级已刻不容缓！</v>
          </cell>
        </row>
        <row r="2194">
          <cell r="B2194" t="str">
            <v>M_ALLOY_UP37</v>
          </cell>
          <cell r="C2194" t="str">
            <v>冶炼厂定时产出合金矿，等级越高，产量越多；实力的上涨，代价是资源的巨大消耗，将冶炼厂升至37级已刻不容缓！</v>
          </cell>
        </row>
        <row r="2195">
          <cell r="B2195" t="str">
            <v>M_ALLOY_UP38</v>
          </cell>
          <cell r="C2195" t="str">
            <v>冶炼厂定时产出合金矿，等级越高，产量越多；实力的上涨，代价是资源的巨大消耗，将冶炼厂升至38级已刻不容缓！</v>
          </cell>
        </row>
        <row r="2196">
          <cell r="B2196" t="str">
            <v>M_ALLOY_UP39</v>
          </cell>
          <cell r="C2196" t="str">
            <v>冶炼厂定时产出合金矿，等级越高，产量越多；实力的上涨，代价是资源的巨大消耗，将冶炼厂升至39级已刻不容缓！</v>
          </cell>
        </row>
        <row r="2197">
          <cell r="B2197" t="str">
            <v>M_ALLOY_UP40</v>
          </cell>
          <cell r="C2197" t="str">
            <v>冶炼厂定时产出合金矿，等级越高，产量越多；实力的上涨，代价是资源的巨大消耗，将冶炼厂升至40级已刻不容缓！</v>
          </cell>
        </row>
        <row r="2198">
          <cell r="B2198" t="str">
            <v>M_ALLOY_UP41</v>
          </cell>
          <cell r="C2198" t="str">
            <v>冶炼厂定时产出合金矿，等级越高，产量越多；实力的上涨，代价是资源的巨大消耗，将冶炼厂升至41级已刻不容缓！</v>
          </cell>
        </row>
        <row r="2199">
          <cell r="B2199" t="str">
            <v>M_ALLOY_UP42</v>
          </cell>
          <cell r="C2199" t="str">
            <v>冶炼厂定时产出合金矿，等级越高，产量越多；实力的上涨，代价是资源的巨大消耗，将冶炼厂升至42级已刻不容缓！</v>
          </cell>
        </row>
        <row r="2200">
          <cell r="B2200" t="str">
            <v>M_ALLOY_UP43</v>
          </cell>
          <cell r="C2200" t="str">
            <v>冶炼厂定时产出合金矿，等级越高，产量越多；实力的上涨，代价是资源的巨大消耗，将冶炼厂升至43级已刻不容缓！</v>
          </cell>
        </row>
        <row r="2201">
          <cell r="B2201" t="str">
            <v>M_ALLOY_UP44</v>
          </cell>
          <cell r="C2201" t="str">
            <v>冶炼厂定时产出合金矿，等级越高，产量越多；实力的上涨，代价是资源的巨大消耗，将冶炼厂升至44级已刻不容缓！</v>
          </cell>
        </row>
        <row r="2202">
          <cell r="B2202" t="str">
            <v>M_ALLOY_UP45</v>
          </cell>
          <cell r="C2202" t="str">
            <v>冶炼厂定时产出合金矿，等级越高，产量越多；实力的上涨，代价是资源的巨大消耗，将冶炼厂升至45级已刻不容缓！</v>
          </cell>
        </row>
        <row r="2203">
          <cell r="B2203" t="str">
            <v>M_CRYSTAL_UP2</v>
          </cell>
          <cell r="C2203" t="str">
            <v>晶体矿定时产出晶体，等级越高，产量越多；实力的上涨，代价是资源的巨大消耗，将加工厂升至2级已势在必行！</v>
          </cell>
        </row>
        <row r="2204">
          <cell r="B2204" t="str">
            <v>M_CRYSTAL_UP3</v>
          </cell>
          <cell r="C2204" t="str">
            <v>晶体矿定时产出晶体，等级越高，产量越多；实力的上涨，代价是资源的巨大消耗，将加工厂升至3级已势在必行！</v>
          </cell>
        </row>
        <row r="2205">
          <cell r="B2205" t="str">
            <v>M_CRYSTAL_UP4</v>
          </cell>
          <cell r="C2205" t="str">
            <v>晶体矿定时产出晶体，等级越高，产量越多；实力的上涨，代价是资源的巨大消耗，将加工厂升至4级已势在必行！</v>
          </cell>
        </row>
        <row r="2206">
          <cell r="B2206" t="str">
            <v>M_CRYSTAL_UP5</v>
          </cell>
          <cell r="C2206" t="str">
            <v>晶体矿定时产出晶体，等级越高，产量越多；实力的上涨，代价是资源的巨大消耗，将加工厂升至5级已势在必行！</v>
          </cell>
        </row>
        <row r="2207">
          <cell r="B2207" t="str">
            <v>M_CRYSTAL_UP6</v>
          </cell>
          <cell r="C2207" t="str">
            <v>晶体矿定时产出晶体，等级越高，产量越多；实力的上涨，代价是资源的巨大消耗，将加工厂升至6级已势在必行！</v>
          </cell>
        </row>
        <row r="2208">
          <cell r="B2208" t="str">
            <v>M_CRYSTAL_UP7</v>
          </cell>
          <cell r="C2208" t="str">
            <v>晶体矿定时产出晶体，等级越高，产量越多；实力的上涨，代价是资源的巨大消耗，将加工厂升至7级已势在必行！</v>
          </cell>
        </row>
        <row r="2209">
          <cell r="B2209" t="str">
            <v>M_CRYSTAL_UP8</v>
          </cell>
          <cell r="C2209" t="str">
            <v>晶体矿定时产出晶体，等级越高，产量越多；实力的上涨，代价是资源的巨大消耗，将加工厂升至8级已势在必行！</v>
          </cell>
        </row>
        <row r="2210">
          <cell r="B2210" t="str">
            <v>M_CRYSTAL_UP9</v>
          </cell>
          <cell r="C2210" t="str">
            <v>晶体矿定时产出晶体，等级越高，产量越多；实力的上涨，代价是资源的巨大消耗，将加工厂升至9级已势在必行！</v>
          </cell>
        </row>
        <row r="2211">
          <cell r="B2211" t="str">
            <v>M_CRYSTAL_UP10</v>
          </cell>
          <cell r="C2211" t="str">
            <v>晶体矿定时产出晶体，等级越高，产量越多；实力的上涨，代价是资源的巨大消耗，将加工厂升至10级已势在必行！</v>
          </cell>
        </row>
        <row r="2212">
          <cell r="B2212" t="str">
            <v>M_CRYSTAL_UP11</v>
          </cell>
          <cell r="C2212" t="str">
            <v>晶体矿定时产出晶体，等级越高，产量越多；实力的上涨，代价是资源的巨大消耗，将加工厂升至11级已势在必行！</v>
          </cell>
        </row>
        <row r="2213">
          <cell r="B2213" t="str">
            <v>M_CRYSTAL_UP12</v>
          </cell>
          <cell r="C2213" t="str">
            <v>晶体矿定时产出晶体，等级越高，产量越多；实力的上涨，代价是资源的巨大消耗，将加工厂升至12级已势在必行！</v>
          </cell>
        </row>
        <row r="2214">
          <cell r="B2214" t="str">
            <v>M_CRYSTAL_UP13</v>
          </cell>
          <cell r="C2214" t="str">
            <v>晶体矿定时产出晶体，等级越高，产量越多；实力的上涨，代价是资源的巨大消耗，将加工厂升至13级已势在必行！</v>
          </cell>
        </row>
        <row r="2215">
          <cell r="B2215" t="str">
            <v>M_CRYSTAL_UP14</v>
          </cell>
          <cell r="C2215" t="str">
            <v>晶体矿定时产出晶体，等级越高，产量越多；实力的上涨，代价是资源的巨大消耗，将加工厂升至14级已势在必行！</v>
          </cell>
        </row>
        <row r="2216">
          <cell r="B2216" t="str">
            <v>M_CRYSTAL_UP15</v>
          </cell>
          <cell r="C2216" t="str">
            <v>晶体矿定时产出晶体，等级越高，产量越多；实力的上涨，代价是资源的巨大消耗，将加工厂升至15级已势在必行！</v>
          </cell>
        </row>
        <row r="2217">
          <cell r="B2217" t="str">
            <v>M_CRYSTAL_UP16</v>
          </cell>
          <cell r="C2217" t="str">
            <v>晶体矿定时产出晶体，等级越高，产量越多；实力的上涨，代价是资源的巨大消耗，将加工厂升至16级已势在必行！</v>
          </cell>
        </row>
        <row r="2218">
          <cell r="B2218" t="str">
            <v>M_CRYSTAL_UP17</v>
          </cell>
          <cell r="C2218" t="str">
            <v>晶体矿定时产出晶体，等级越高，产量越多；实力的上涨，代价是资源的巨大消耗，将加工厂升至17级已势在必行！</v>
          </cell>
        </row>
        <row r="2219">
          <cell r="B2219" t="str">
            <v>M_CRYSTAL_UP18</v>
          </cell>
          <cell r="C2219" t="str">
            <v>晶体矿定时产出晶体，等级越高，产量越多；实力的上涨，代价是资源的巨大消耗，将加工厂升至18级已势在必行！</v>
          </cell>
        </row>
        <row r="2220">
          <cell r="B2220" t="str">
            <v>M_CRYSTAL_UP19</v>
          </cell>
          <cell r="C2220" t="str">
            <v>晶体矿定时产出晶体，等级越高，产量越多；实力的上涨，代价是资源的巨大消耗，将加工厂升至19级已势在必行！</v>
          </cell>
        </row>
        <row r="2221">
          <cell r="B2221" t="str">
            <v>M_CRYSTAL_UP20</v>
          </cell>
          <cell r="C2221" t="str">
            <v>晶体矿定时产出晶体，等级越高，产量越多；实力的上涨，代价是资源的巨大消耗，将加工厂升至20级已势在必行！</v>
          </cell>
        </row>
        <row r="2222">
          <cell r="B2222" t="str">
            <v>M_CRYSTAL_UP21</v>
          </cell>
          <cell r="C2222" t="str">
            <v>晶体矿定时产出晶体，等级越高，产量越多；实力的上涨，代价是资源的巨大消耗，将加工厂升至21级已势在必行！</v>
          </cell>
        </row>
        <row r="2223">
          <cell r="B2223" t="str">
            <v>M_CRYSTAL_UP22</v>
          </cell>
          <cell r="C2223" t="str">
            <v>晶体矿定时产出晶体，等级越高，产量越多；实力的上涨，代价是资源的巨大消耗，将加工厂升至22级已势在必行！</v>
          </cell>
        </row>
        <row r="2224">
          <cell r="B2224" t="str">
            <v>M_CRYSTAL_UP23</v>
          </cell>
          <cell r="C2224" t="str">
            <v>晶体矿定时产出晶体，等级越高，产量越多；实力的上涨，代价是资源的巨大消耗，将加工厂升至23级已势在必行！</v>
          </cell>
        </row>
        <row r="2225">
          <cell r="B2225" t="str">
            <v>M_CRYSTAL_UP24</v>
          </cell>
          <cell r="C2225" t="str">
            <v>晶体矿定时产出晶体，等级越高，产量越多；实力的上涨，代价是资源的巨大消耗，将加工厂升至24级已势在必行！</v>
          </cell>
        </row>
        <row r="2226">
          <cell r="B2226" t="str">
            <v>M_CRYSTAL_UP25</v>
          </cell>
          <cell r="C2226" t="str">
            <v>晶体矿定时产出晶体，等级越高，产量越多；实力的上涨，代价是资源的巨大消耗，将加工厂升至25级已势在必行！</v>
          </cell>
        </row>
        <row r="2227">
          <cell r="B2227" t="str">
            <v>M_CRYSTAL_UP26</v>
          </cell>
          <cell r="C2227" t="str">
            <v>晶体矿定时产出晶体，等级越高，产量越多；实力的上涨，代价是资源的巨大消耗，将加工厂升至26级已势在必行！</v>
          </cell>
        </row>
        <row r="2228">
          <cell r="B2228" t="str">
            <v>M_CRYSTAL_UP27</v>
          </cell>
          <cell r="C2228" t="str">
            <v>晶体矿定时产出晶体，等级越高，产量越多；实力的上涨，代价是资源的巨大消耗，将加工厂升至27级已势在必行！</v>
          </cell>
        </row>
        <row r="2229">
          <cell r="B2229" t="str">
            <v>M_CRYSTAL_UP28</v>
          </cell>
          <cell r="C2229" t="str">
            <v>晶体矿定时产出晶体，等级越高，产量越多；实力的上涨，代价是资源的巨大消耗，将加工厂升至28级已势在必行！</v>
          </cell>
        </row>
        <row r="2230">
          <cell r="B2230" t="str">
            <v>M_CRYSTAL_UP29</v>
          </cell>
          <cell r="C2230" t="str">
            <v>晶体矿定时产出晶体，等级越高，产量越多；实力的上涨，代价是资源的巨大消耗，将加工厂升至29级已势在必行！</v>
          </cell>
        </row>
        <row r="2231">
          <cell r="B2231" t="str">
            <v>M_CRYSTAL_UP30</v>
          </cell>
          <cell r="C2231" t="str">
            <v>晶体矿定时产出晶体，等级越高，产量越多；实力的上涨，代价是资源的巨大消耗，将加工厂升至30级已势在必行！</v>
          </cell>
        </row>
        <row r="2232">
          <cell r="B2232" t="str">
            <v>M_CRYSTAL_UP31</v>
          </cell>
          <cell r="C2232" t="str">
            <v>晶体矿定时产出晶体，等级越高，产量越多；实力的上涨，代价是资源的巨大消耗，将加工厂升至31级已势在必行！</v>
          </cell>
        </row>
        <row r="2233">
          <cell r="B2233" t="str">
            <v>M_CRYSTAL_UP32</v>
          </cell>
          <cell r="C2233" t="str">
            <v>晶体矿定时产出晶体，等级越高，产量越多；实力的上涨，代价是资源的巨大消耗，将加工厂升至32级已势在必行！</v>
          </cell>
        </row>
        <row r="2234">
          <cell r="B2234" t="str">
            <v>M_CRYSTAL_UP33</v>
          </cell>
          <cell r="C2234" t="str">
            <v>晶体矿定时产出晶体，等级越高，产量越多；实力的上涨，代价是资源的巨大消耗，将加工厂升至33级已势在必行！</v>
          </cell>
        </row>
        <row r="2235">
          <cell r="B2235" t="str">
            <v>M_CRYSTAL_UP34</v>
          </cell>
          <cell r="C2235" t="str">
            <v>晶体矿定时产出晶体，等级越高，产量越多；实力的上涨，代价是资源的巨大消耗，将加工厂升至34级已势在必行！</v>
          </cell>
        </row>
        <row r="2236">
          <cell r="B2236" t="str">
            <v>M_CRYSTAL_UP35</v>
          </cell>
          <cell r="C2236" t="str">
            <v>晶体矿定时产出晶体，等级越高，产量越多；实力的上涨，代价是资源的巨大消耗，将加工厂升至35级已势在必行！</v>
          </cell>
        </row>
        <row r="2237">
          <cell r="B2237" t="str">
            <v>M_CRYSTAL_UP36</v>
          </cell>
          <cell r="C2237" t="str">
            <v>晶体矿定时产出晶体，等级越高，产量越多；实力的上涨，代价是资源的巨大消耗，将加工厂升至36级已势在必行！</v>
          </cell>
        </row>
        <row r="2238">
          <cell r="B2238" t="str">
            <v>M_CRYSTAL_UP37</v>
          </cell>
          <cell r="C2238" t="str">
            <v>晶体矿定时产出晶体，等级越高，产量越多；实力的上涨，代价是资源的巨大消耗，将加工厂升至37级已势在必行！</v>
          </cell>
        </row>
        <row r="2239">
          <cell r="B2239" t="str">
            <v>M_CRYSTAL_UP38</v>
          </cell>
          <cell r="C2239" t="str">
            <v>晶体矿定时产出晶体，等级越高，产量越多；实力的上涨，代价是资源的巨大消耗，将加工厂升至38级已势在必行！</v>
          </cell>
        </row>
        <row r="2240">
          <cell r="B2240" t="str">
            <v>M_CRYSTAL_UP39</v>
          </cell>
          <cell r="C2240" t="str">
            <v>晶体矿定时产出晶体，等级越高，产量越多；实力的上涨，代价是资源的巨大消耗，将加工厂升至39级已势在必行！</v>
          </cell>
        </row>
        <row r="2241">
          <cell r="B2241" t="str">
            <v>M_CRYSTAL_UP40</v>
          </cell>
          <cell r="C2241" t="str">
            <v>晶体矿定时产出晶体，等级越高，产量越多；实力的上涨，代价是资源的巨大消耗，将加工厂升至40级已势在必行！</v>
          </cell>
        </row>
        <row r="2242">
          <cell r="B2242" t="str">
            <v>M_CRYSTAL_UP41</v>
          </cell>
          <cell r="C2242" t="str">
            <v>晶体矿定时产出晶体，等级越高，产量越多；实力的上涨，代价是资源的巨大消耗，将加工厂升至41级已势在必行！</v>
          </cell>
        </row>
        <row r="2243">
          <cell r="B2243" t="str">
            <v>M_CRYSTAL_UP42</v>
          </cell>
          <cell r="C2243" t="str">
            <v>晶体矿定时产出晶体，等级越高，产量越多；实力的上涨，代价是资源的巨大消耗，将加工厂升至42级已势在必行！</v>
          </cell>
        </row>
        <row r="2244">
          <cell r="B2244" t="str">
            <v>M_CRYSTAL_UP43</v>
          </cell>
          <cell r="C2244" t="str">
            <v>晶体矿定时产出晶体，等级越高，产量越多；实力的上涨，代价是资源的巨大消耗，将加工厂升至43级已势在必行！</v>
          </cell>
        </row>
        <row r="2245">
          <cell r="B2245" t="str">
            <v>M_CRYSTAL_UP44</v>
          </cell>
          <cell r="C2245" t="str">
            <v>晶体矿定时产出晶体，等级越高，产量越多；实力的上涨，代价是资源的巨大消耗，将加工厂升至44级已势在必行！</v>
          </cell>
        </row>
        <row r="2246">
          <cell r="B2246" t="str">
            <v>M_CRYSTAL_UP45</v>
          </cell>
          <cell r="C2246" t="str">
            <v>晶体矿定时产出晶体，等级越高，产量越多；实力的上涨，代价是资源的巨大消耗，将加工厂升至45级已势在必行！</v>
          </cell>
        </row>
        <row r="2247">
          <cell r="B2247" t="str">
            <v>M_RESOURCE_UP2</v>
          </cell>
          <cell r="C2247" t="str">
            <v>能源站定时产出能源，等级越高，产量越多；实力的上涨，代价是资源的巨大消耗，将能源站升至2级已迫在眉睫！</v>
          </cell>
        </row>
        <row r="2248">
          <cell r="B2248" t="str">
            <v>M_RESOURCE_UP3</v>
          </cell>
          <cell r="C2248" t="str">
            <v>能源站定时产出能源，等级越高，产量越多；实力的上涨，代价是资源的巨大消耗，将能源站升至3级已迫在眉睫！</v>
          </cell>
        </row>
        <row r="2249">
          <cell r="B2249" t="str">
            <v>M_RESOURCE_UP4</v>
          </cell>
          <cell r="C2249" t="str">
            <v>能源站定时产出能源，等级越高，产量越多；实力的上涨，代价是资源的巨大消耗，将能源站升至4级已迫在眉睫！</v>
          </cell>
        </row>
        <row r="2250">
          <cell r="B2250" t="str">
            <v>M_RESOURCE_UP5</v>
          </cell>
          <cell r="C2250" t="str">
            <v>能源站定时产出能源，等级越高，产量越多；实力的上涨，代价是资源的巨大消耗，将能源站升至5级已迫在眉睫！</v>
          </cell>
        </row>
        <row r="2251">
          <cell r="B2251" t="str">
            <v>M_RESOURCE_UP6</v>
          </cell>
          <cell r="C2251" t="str">
            <v>能源站定时产出能源，等级越高，产量越多；实力的上涨，代价是资源的巨大消耗，将能源站升至6级已迫在眉睫！</v>
          </cell>
        </row>
        <row r="2252">
          <cell r="B2252" t="str">
            <v>M_RESOURCE_UP7</v>
          </cell>
          <cell r="C2252" t="str">
            <v>能源站定时产出能源，等级越高，产量越多；实力的上涨，代价是资源的巨大消耗，将能源站升至7级已迫在眉睫！</v>
          </cell>
        </row>
        <row r="2253">
          <cell r="B2253" t="str">
            <v>M_RESOURCE_UP8</v>
          </cell>
          <cell r="C2253" t="str">
            <v>能源站定时产出能源，等级越高，产量越多；实力的上涨，代价是资源的巨大消耗，将能源站升至8级已迫在眉睫！</v>
          </cell>
        </row>
        <row r="2254">
          <cell r="B2254" t="str">
            <v>M_RESOURCE_UP9</v>
          </cell>
          <cell r="C2254" t="str">
            <v>能源站定时产出能源，等级越高，产量越多；实力的上涨，代价是资源的巨大消耗，将能源站升至9级已迫在眉睫！</v>
          </cell>
        </row>
        <row r="2255">
          <cell r="B2255" t="str">
            <v>M_RESOURCE_UP10</v>
          </cell>
          <cell r="C2255" t="str">
            <v>能源站定时产出能源，等级越高，产量越多；实力的上涨，代价是资源的巨大消耗，将能源站升至10级已迫在眉睫！</v>
          </cell>
        </row>
        <row r="2256">
          <cell r="B2256" t="str">
            <v>M_RESOURCE_UP11</v>
          </cell>
          <cell r="C2256" t="str">
            <v>能源站定时产出能源，等级越高，产量越多；实力的上涨，代价是资源的巨大消耗，将能源站升至11级已迫在眉睫！</v>
          </cell>
        </row>
        <row r="2257">
          <cell r="B2257" t="str">
            <v>M_RESOURCE_UP12</v>
          </cell>
          <cell r="C2257" t="str">
            <v>能源站定时产出能源，等级越高，产量越多；实力的上涨，代价是资源的巨大消耗，将能源站升至12级已迫在眉睫！</v>
          </cell>
        </row>
        <row r="2258">
          <cell r="B2258" t="str">
            <v>M_RESOURCE_UP13</v>
          </cell>
          <cell r="C2258" t="str">
            <v>能源站定时产出能源，等级越高，产量越多；实力的上涨，代价是资源的巨大消耗，将能源站升至13级已迫在眉睫！</v>
          </cell>
        </row>
        <row r="2259">
          <cell r="B2259" t="str">
            <v>M_RESOURCE_UP14</v>
          </cell>
          <cell r="C2259" t="str">
            <v>能源站定时产出能源，等级越高，产量越多；实力的上涨，代价是资源的巨大消耗，将能源站升至14级已迫在眉睫！</v>
          </cell>
        </row>
        <row r="2260">
          <cell r="B2260" t="str">
            <v>M_RESOURCE_UP15</v>
          </cell>
          <cell r="C2260" t="str">
            <v>能源站定时产出能源，等级越高，产量越多；实力的上涨，代价是资源的巨大消耗，将能源站升至15级已迫在眉睫！</v>
          </cell>
        </row>
        <row r="2261">
          <cell r="B2261" t="str">
            <v>M_RESOURCE_UP16</v>
          </cell>
          <cell r="C2261" t="str">
            <v>能源站定时产出能源，等级越高，产量越多；实力的上涨，代价是资源的巨大消耗，将能源站升至16级已迫在眉睫！</v>
          </cell>
        </row>
        <row r="2262">
          <cell r="B2262" t="str">
            <v>M_RESOURCE_UP17</v>
          </cell>
          <cell r="C2262" t="str">
            <v>能源站定时产出能源，等级越高，产量越多；实力的上涨，代价是资源的巨大消耗，将能源站升至17级已迫在眉睫！</v>
          </cell>
        </row>
        <row r="2263">
          <cell r="B2263" t="str">
            <v>M_RESOURCE_UP18</v>
          </cell>
          <cell r="C2263" t="str">
            <v>能源站定时产出能源，等级越高，产量越多；实力的上涨，代价是资源的巨大消耗，将能源站升至18级已迫在眉睫！</v>
          </cell>
        </row>
        <row r="2264">
          <cell r="B2264" t="str">
            <v>M_RESOURCE_UP19</v>
          </cell>
          <cell r="C2264" t="str">
            <v>能源站定时产出能源，等级越高，产量越多；实力的上涨，代价是资源的巨大消耗，将能源站升至19级已迫在眉睫！</v>
          </cell>
        </row>
        <row r="2265">
          <cell r="B2265" t="str">
            <v>M_RESOURCE_UP20</v>
          </cell>
          <cell r="C2265" t="str">
            <v>能源站定时产出能源，等级越高，产量越多；实力的上涨，代价是资源的巨大消耗，将能源站升至20级已迫在眉睫！</v>
          </cell>
        </row>
        <row r="2266">
          <cell r="B2266" t="str">
            <v>M_RESOURCE_UP21</v>
          </cell>
          <cell r="C2266" t="str">
            <v>能源站定时产出能源，等级越高，产量越多；实力的上涨，代价是资源的巨大消耗，将能源站升至21级已迫在眉睫！</v>
          </cell>
        </row>
        <row r="2267">
          <cell r="B2267" t="str">
            <v>M_RESOURCE_UP22</v>
          </cell>
          <cell r="C2267" t="str">
            <v>能源站定时产出能源，等级越高，产量越多；实力的上涨，代价是资源的巨大消耗，将能源站升至22级已迫在眉睫！</v>
          </cell>
        </row>
        <row r="2268">
          <cell r="B2268" t="str">
            <v>M_RESOURCE_UP23</v>
          </cell>
          <cell r="C2268" t="str">
            <v>能源站定时产出能源，等级越高，产量越多；实力的上涨，代价是资源的巨大消耗，将能源站升至23级已迫在眉睫！</v>
          </cell>
        </row>
        <row r="2269">
          <cell r="B2269" t="str">
            <v>M_RESOURCE_UP24</v>
          </cell>
          <cell r="C2269" t="str">
            <v>能源站定时产出能源，等级越高，产量越多；实力的上涨，代价是资源的巨大消耗，将能源站升至24级已迫在眉睫！</v>
          </cell>
        </row>
        <row r="2270">
          <cell r="B2270" t="str">
            <v>M_RESOURCE_UP25</v>
          </cell>
          <cell r="C2270" t="str">
            <v>能源站定时产出能源，等级越高，产量越多；实力的上涨，代价是资源的巨大消耗，将能源站升至25级已迫在眉睫！</v>
          </cell>
        </row>
        <row r="2271">
          <cell r="B2271" t="str">
            <v>M_RESOURCE_UP26</v>
          </cell>
          <cell r="C2271" t="str">
            <v>能源站定时产出能源，等级越高，产量越多；实力的上涨，代价是资源的巨大消耗，将能源站升至26级已迫在眉睫！</v>
          </cell>
        </row>
        <row r="2272">
          <cell r="B2272" t="str">
            <v>M_RESOURCE_UP27</v>
          </cell>
          <cell r="C2272" t="str">
            <v>能源站定时产出能源，等级越高，产量越多；实力的上涨，代价是资源的巨大消耗，将能源站升至27级已迫在眉睫！</v>
          </cell>
        </row>
        <row r="2273">
          <cell r="B2273" t="str">
            <v>M_RESOURCE_UP28</v>
          </cell>
          <cell r="C2273" t="str">
            <v>能源站定时产出能源，等级越高，产量越多；实力的上涨，代价是资源的巨大消耗，将能源站升至28级已迫在眉睫！</v>
          </cell>
        </row>
        <row r="2274">
          <cell r="B2274" t="str">
            <v>M_RESOURCE_UP29</v>
          </cell>
          <cell r="C2274" t="str">
            <v>能源站定时产出能源，等级越高，产量越多；实力的上涨，代价是资源的巨大消耗，将能源站升至29级已迫在眉睫！</v>
          </cell>
        </row>
        <row r="2275">
          <cell r="B2275" t="str">
            <v>M_RESOURCE_UP30</v>
          </cell>
          <cell r="C2275" t="str">
            <v>能源站定时产出能源，等级越高，产量越多；实力的上涨，代价是资源的巨大消耗，将能源站升至30级已迫在眉睫！</v>
          </cell>
        </row>
        <row r="2276">
          <cell r="B2276" t="str">
            <v>M_RESOURCE_UP31</v>
          </cell>
          <cell r="C2276" t="str">
            <v>能源站定时产出能源，等级越高，产量越多；实力的上涨，代价是资源的巨大消耗，将能源站升至31级已迫在眉睫！</v>
          </cell>
        </row>
        <row r="2277">
          <cell r="B2277" t="str">
            <v>M_RESOURCE_UP32</v>
          </cell>
          <cell r="C2277" t="str">
            <v>能源站定时产出能源，等级越高，产量越多；实力的上涨，代价是资源的巨大消耗，将能源站升至32级已迫在眉睫！</v>
          </cell>
        </row>
        <row r="2278">
          <cell r="B2278" t="str">
            <v>M_RESOURCE_UP33</v>
          </cell>
          <cell r="C2278" t="str">
            <v>能源站定时产出能源，等级越高，产量越多；实力的上涨，代价是资源的巨大消耗，将能源站升至33级已迫在眉睫！</v>
          </cell>
        </row>
        <row r="2279">
          <cell r="B2279" t="str">
            <v>M_RESOURCE_UP34</v>
          </cell>
          <cell r="C2279" t="str">
            <v>能源站定时产出能源，等级越高，产量越多；实力的上涨，代价是资源的巨大消耗，将能源站升至34级已迫在眉睫！</v>
          </cell>
        </row>
        <row r="2280">
          <cell r="B2280" t="str">
            <v>M_RESOURCE_UP35</v>
          </cell>
          <cell r="C2280" t="str">
            <v>能源站定时产出能源，等级越高，产量越多；实力的上涨，代价是资源的巨大消耗，将能源站升至35级已迫在眉睫！</v>
          </cell>
        </row>
        <row r="2281">
          <cell r="B2281" t="str">
            <v>M_RESOURCE_UP36</v>
          </cell>
          <cell r="C2281" t="str">
            <v>能源站定时产出能源，等级越高，产量越多；实力的上涨，代价是资源的巨大消耗，将能源站升至36级已迫在眉睫！</v>
          </cell>
        </row>
        <row r="2282">
          <cell r="B2282" t="str">
            <v>M_RESOURCE_UP37</v>
          </cell>
          <cell r="C2282" t="str">
            <v>能源站定时产出能源，等级越高，产量越多；实力的上涨，代价是资源的巨大消耗，将能源站升至37级已迫在眉睫！</v>
          </cell>
        </row>
        <row r="2283">
          <cell r="B2283" t="str">
            <v>M_RESOURCE_UP38</v>
          </cell>
          <cell r="C2283" t="str">
            <v>能源站定时产出能源，等级越高，产量越多；实力的上涨，代价是资源的巨大消耗，将能源站升至38级已迫在眉睫！</v>
          </cell>
        </row>
        <row r="2284">
          <cell r="B2284" t="str">
            <v>M_RESOURCE_UP39</v>
          </cell>
          <cell r="C2284" t="str">
            <v>能源站定时产出能源，等级越高，产量越多；实力的上涨，代价是资源的巨大消耗，将能源站升至39级已迫在眉睫！</v>
          </cell>
        </row>
        <row r="2285">
          <cell r="B2285" t="str">
            <v>M_RESOURCE_UP40</v>
          </cell>
          <cell r="C2285" t="str">
            <v>能源站定时产出能源，等级越高，产量越多；实力的上涨，代价是资源的巨大消耗，将能源站升至40级已迫在眉睫！</v>
          </cell>
        </row>
        <row r="2286">
          <cell r="B2286" t="str">
            <v>M_RESOURCE_UP41</v>
          </cell>
          <cell r="C2286" t="str">
            <v>能源站定时产出能源，等级越高，产量越多；实力的上涨，代价是资源的巨大消耗，将能源站升至41级已迫在眉睫！</v>
          </cell>
        </row>
        <row r="2287">
          <cell r="B2287" t="str">
            <v>M_RESOURCE_UP42</v>
          </cell>
          <cell r="C2287" t="str">
            <v>能源站定时产出能源，等级越高，产量越多；实力的上涨，代价是资源的巨大消耗，将能源站升至42级已迫在眉睫！</v>
          </cell>
        </row>
        <row r="2288">
          <cell r="B2288" t="str">
            <v>M_RESOURCE_UP43</v>
          </cell>
          <cell r="C2288" t="str">
            <v>能源站定时产出能源，等级越高，产量越多；实力的上涨，代价是资源的巨大消耗，将能源站升至43级已迫在眉睫！</v>
          </cell>
        </row>
        <row r="2289">
          <cell r="B2289" t="str">
            <v>M_RESOURCE_UP44</v>
          </cell>
          <cell r="C2289" t="str">
            <v>能源站定时产出能源，等级越高，产量越多；实力的上涨，代价是资源的巨大消耗，将能源站升至44级已迫在眉睫！</v>
          </cell>
        </row>
        <row r="2290">
          <cell r="B2290" t="str">
            <v>M_RESOURCE_UP45</v>
          </cell>
          <cell r="C2290" t="str">
            <v>能源站定时产出能源，等级越高，产量越多；实力的上涨，代价是资源的巨大消耗，将能源站升至45级已迫在眉睫！</v>
          </cell>
        </row>
        <row r="2291">
          <cell r="B2291" t="str">
            <v>M_MAINCOPY_1010101</v>
          </cell>
          <cell r="C2291" t="str">
            <v>穿越星门，我们即将置身于无尽的深空里，或许会渐渐迷失，但在这之前，我们先驶向行星基地，夺回曾经的荣耀！</v>
          </cell>
        </row>
        <row r="2292">
          <cell r="B2292" t="str">
            <v>M_MAINCOPY_1010102</v>
          </cell>
          <cell r="C2292" t="str">
            <v>穿越星门，我们即将置身于无尽的深空里，或许会渐渐迷失，但在这之前，我们先驶向行星基地内部，夺回曾经的荣耀！</v>
          </cell>
        </row>
        <row r="2293">
          <cell r="B2293" t="str">
            <v>M_MAINCOPY_1010103</v>
          </cell>
          <cell r="C2293" t="str">
            <v>穿越星门，我们即将置身于无尽的深空里，或许会渐渐迷失，但在这之前，我们先驶向行星空间站周边，夺回曾经的荣耀！</v>
          </cell>
        </row>
        <row r="2294">
          <cell r="B2294" t="str">
            <v>M_MAINCOPY_1010201</v>
          </cell>
          <cell r="C2294" t="str">
            <v>穿越星门，我们即将置身于无尽的深空里，或许会渐渐迷失，但在这之前，我们先驶向行星空间站内部，夺回曾经的荣耀！</v>
          </cell>
        </row>
        <row r="2295">
          <cell r="B2295" t="str">
            <v>M_MAINCOPY_1010202</v>
          </cell>
          <cell r="C2295" t="str">
            <v>穿越星门，我们即将置身于无尽的深空里，或许会渐渐迷失，但在这之前，我们先驶向行星空间站据点，夺回曾经的荣耀！</v>
          </cell>
        </row>
        <row r="2296">
          <cell r="B2296" t="str">
            <v>M_MAINCOPY_1010203</v>
          </cell>
          <cell r="C2296" t="str">
            <v>穿越星门，我们即将置身于无尽的深空里，或许会渐渐迷失，但在这之前，我们先驶向行星迷雾之地，夺回曾经的荣耀！</v>
          </cell>
        </row>
        <row r="2297">
          <cell r="B2297" t="str">
            <v>M_MAINCOPY_1010204</v>
          </cell>
          <cell r="C2297" t="str">
            <v>穿越星门，我们即将置身于无尽的深空里，或许会渐渐迷失，但在这之前，我们先驶向帝国斥候部队，夺回曾经的荣耀！</v>
          </cell>
        </row>
        <row r="2298">
          <cell r="B2298" t="str">
            <v>M_MAINCOPY_1010301</v>
          </cell>
          <cell r="C2298" t="str">
            <v>穿越星门，我们即将置身于无尽的深空里，或许会渐渐迷失，但在这之前，我们先驶向帝国斥候据点，夺回曾经的荣耀！</v>
          </cell>
        </row>
        <row r="2299">
          <cell r="B2299" t="str">
            <v>M_MAINCOPY_1010302</v>
          </cell>
          <cell r="C2299" t="str">
            <v>穿越星门，我们即将置身于无尽的深空里，或许会渐渐迷失，但在这之前，我们先驶向精英斥候部队，夺回曾经的荣耀！</v>
          </cell>
        </row>
        <row r="2300">
          <cell r="B2300" t="str">
            <v>M_MAINCOPY_1010303</v>
          </cell>
          <cell r="C2300" t="str">
            <v>穿越星门，我们即将置身于无尽的深空里，或许会渐渐迷失，但在这之前，我们先驶向精英斥候部队据点，夺回曾经的荣耀！</v>
          </cell>
        </row>
        <row r="2301">
          <cell r="B2301" t="str">
            <v>M_MAINCOPY_1010304</v>
          </cell>
          <cell r="C2301" t="str">
            <v>穿越星门，我们即将置身于无尽的深空里，或许会渐渐迷失，但在这之前，我们先驶向帝国斥候基地，夺回曾经的荣耀！</v>
          </cell>
        </row>
        <row r="2302">
          <cell r="B2302" t="str">
            <v>M_MAINCOPY_1010305</v>
          </cell>
          <cell r="C2302" t="str">
            <v>穿越星门，我们即将置身于无尽的深空里，或许会渐渐迷失，但在这之前，我们先驶向帝国斥候舰队舰长，夺回曾经的荣耀！</v>
          </cell>
        </row>
        <row r="2303">
          <cell r="B2303" t="str">
            <v>M_MAINCOPY_2010101</v>
          </cell>
          <cell r="C2303" t="str">
            <v>穿越星门，我们即将置身于无尽的深空里，或许会渐渐迷失，但在这之前，我们先驶向鲁尔行星要塞，夺回曾经的荣耀！</v>
          </cell>
        </row>
        <row r="2304">
          <cell r="B2304" t="str">
            <v>M_MAINCOPY_2010102</v>
          </cell>
          <cell r="C2304" t="str">
            <v>穿越星门，我们即将置身于无尽的深空里，或许会渐渐迷失，但在这之前，我们先驶向鲁尔卫星，夺回曾经的荣耀！</v>
          </cell>
        </row>
        <row r="2305">
          <cell r="B2305" t="str">
            <v>M_MAINCOPY_2010103</v>
          </cell>
          <cell r="C2305" t="str">
            <v>穿越星门，我们即将置身于无尽的深空里，或许会渐渐迷失，但在这之前，我们先驶向鲁尔中继站，夺回曾经的荣耀！</v>
          </cell>
        </row>
        <row r="2306">
          <cell r="B2306" t="str">
            <v>M_MAINCOPY_2010104</v>
          </cell>
          <cell r="C2306" t="str">
            <v>穿越星门，我们即将置身于无尽的深空里，或许会渐渐迷失，但在这之前，我们先驶向鲁尔前哨站，夺回曾经的荣耀！</v>
          </cell>
        </row>
        <row r="2307">
          <cell r="B2307" t="str">
            <v>M_MAINCOPY_2010201</v>
          </cell>
          <cell r="C2307" t="str">
            <v>穿越星门，我们即将置身于无尽的深空里，或许会渐渐迷失，但在这之前，我们先驶向鲁尔前哨站巡逻点，夺回曾经的荣耀！</v>
          </cell>
        </row>
        <row r="2308">
          <cell r="B2308" t="str">
            <v>M_MAINCOPY_2010202</v>
          </cell>
          <cell r="C2308" t="str">
            <v>穿越星门，我们即将置身于无尽的深空里，或许会渐渐迷失，但在这之前，我们先驶向前哨站先遣舰队，夺回曾经的荣耀！</v>
          </cell>
        </row>
        <row r="2309">
          <cell r="B2309" t="str">
            <v>M_MAINCOPY_2010203</v>
          </cell>
          <cell r="C2309" t="str">
            <v>穿越星门，我们即将置身于无尽的深空里，或许会渐渐迷失，但在这之前，我们先驶向前哨站据点，夺回曾经的荣耀！</v>
          </cell>
        </row>
        <row r="2310">
          <cell r="B2310" t="str">
            <v>M_MAINCOPY_2010204</v>
          </cell>
          <cell r="C2310" t="str">
            <v>穿越星门，我们即将置身于无尽的深空里，或许会渐渐迷失，但在这之前，我们先驶向前哨站基地，夺回曾经的荣耀！</v>
          </cell>
        </row>
        <row r="2311">
          <cell r="B2311" t="str">
            <v>M_MAINCOPY_2010301</v>
          </cell>
          <cell r="C2311" t="str">
            <v>穿越星门，我们即将置身于无尽的深空里，或许会渐渐迷失，但在这之前，我们先驶向帝国巡逻队，夺回曾经的荣耀！</v>
          </cell>
        </row>
        <row r="2312">
          <cell r="B2312" t="str">
            <v>M_MAINCOPY_2010302</v>
          </cell>
          <cell r="C2312" t="str">
            <v>穿越星门，我们即将置身于无尽的深空里，或许会渐渐迷失，但在这之前，我们先驶向来瑟残骸，夺回曾经的荣耀！</v>
          </cell>
        </row>
        <row r="2313">
          <cell r="B2313" t="str">
            <v>M_MAINCOPY_2010303</v>
          </cell>
          <cell r="C2313" t="str">
            <v>穿越星门，我们即将置身于无尽的深空里，或许会渐渐迷失，但在这之前，我们先驶向来瑟坠星，夺回曾经的荣耀！</v>
          </cell>
        </row>
        <row r="2314">
          <cell r="B2314" t="str">
            <v>M_MAINCOPY_2010304</v>
          </cell>
          <cell r="C2314" t="str">
            <v>穿越星门，我们即将置身于无尽的深空里，或许会渐渐迷失，但在这之前，我们先驶向磁暴之地，夺回曾经的荣耀！</v>
          </cell>
        </row>
        <row r="2315">
          <cell r="B2315" t="str">
            <v>M_MAINCOPY_2010305</v>
          </cell>
          <cell r="C2315" t="str">
            <v>穿越星门，我们即将置身于无尽的深空里，或许会渐渐迷失，但在这之前，我们先驶向行星残骸，夺回曾经的荣耀！</v>
          </cell>
        </row>
        <row r="2316">
          <cell r="B2316" t="str">
            <v>M_MAINCOPY_2010306</v>
          </cell>
          <cell r="C2316" t="str">
            <v>穿越星门，我们即将置身于无尽的深空里，或许会渐渐迷失，但在这之前，我们先驶向帝国巡逻舰队队长，夺回曾经的荣耀！</v>
          </cell>
        </row>
        <row r="2317">
          <cell r="B2317" t="str">
            <v>M_MAINCOPY_2010401</v>
          </cell>
          <cell r="C2317" t="str">
            <v>穿越星门，我们即将置身于无尽的深空里，或许会渐渐迷失，但在这之前，我们先驶向帝国巡逻据点，夺回曾经的荣耀！</v>
          </cell>
        </row>
        <row r="2318">
          <cell r="B2318" t="str">
            <v>M_MAINCOPY_2010402</v>
          </cell>
          <cell r="C2318" t="str">
            <v>穿越星门，我们即将置身于无尽的深空里，或许会渐渐迷失，但在这之前，我们先驶向雷姆洛什岗，夺回曾经的荣耀！</v>
          </cell>
        </row>
        <row r="2319">
          <cell r="B2319" t="str">
            <v>M_MAINCOPY_2010403</v>
          </cell>
          <cell r="C2319" t="str">
            <v>穿越星门，我们即将置身于无尽的深空里，或许会渐渐迷失，但在这之前，我们先驶向雷姆洛什之地，夺回曾经的荣耀！</v>
          </cell>
        </row>
        <row r="2320">
          <cell r="B2320" t="str">
            <v>M_MAINCOPY_2010404</v>
          </cell>
          <cell r="C2320" t="str">
            <v>穿越星门，我们即将置身于无尽的深空里，或许会渐渐迷失，但在这之前，我们先驶向雷姆洛什之痕，夺回曾经的荣耀！</v>
          </cell>
        </row>
        <row r="2321">
          <cell r="B2321" t="str">
            <v>M_MAINCOPY_2010405</v>
          </cell>
          <cell r="C2321" t="str">
            <v>穿越星门，我们即将置身于无尽的深空里，或许会渐渐迷失，但在这之前，我们先驶向帝国巡逻队精英，夺回曾经的荣耀！</v>
          </cell>
        </row>
        <row r="2322">
          <cell r="B2322" t="str">
            <v>M_MAINCOPY_2010406</v>
          </cell>
          <cell r="C2322" t="str">
            <v>穿越星门，我们即将置身于无尽的深空里，或许会渐渐迷失，但在这之前，我们先驶向帝国巡逻队基地，夺回曾经的荣耀！</v>
          </cell>
        </row>
        <row r="2323">
          <cell r="B2323" t="str">
            <v>M_MAINCOPY_2010407</v>
          </cell>
          <cell r="C2323" t="str">
            <v>穿越星门，我们即将置身于无尽的深空里，或许会渐渐迷失，但在这之前，我们先驶向肯麦德指挥官，夺回曾经的荣耀！</v>
          </cell>
        </row>
        <row r="2324">
          <cell r="B2324" t="str">
            <v>M_MAINCOPY_3010101</v>
          </cell>
          <cell r="C2324" t="str">
            <v>穿越星门，我们即将置身于无尽的深空里，或许会渐渐迷失，但在这之前，我们先驶向黎明前的星海，夺回曾经的荣耀！</v>
          </cell>
        </row>
        <row r="2325">
          <cell r="B2325" t="str">
            <v>M_MAINCOPY_3010102</v>
          </cell>
          <cell r="C2325" t="str">
            <v>穿越星门，我们即将置身于无尽的深空里，或许会渐渐迷失，但在这之前，我们先驶向莫格罗主星，夺回曾经的荣耀！</v>
          </cell>
        </row>
        <row r="2326">
          <cell r="B2326" t="str">
            <v>M_MAINCOPY_3010103</v>
          </cell>
          <cell r="C2326" t="str">
            <v>穿越星门，我们即将置身于无尽的深空里，或许会渐渐迷失，但在这之前，我们先驶向莫格罗跃迁站，夺回曾经的荣耀！</v>
          </cell>
        </row>
        <row r="2327">
          <cell r="B2327" t="str">
            <v>M_MAINCOPY_3010104</v>
          </cell>
          <cell r="C2327" t="str">
            <v>穿越星门，我们即将置身于无尽的深空里，或许会渐渐迷失，但在这之前，我们先驶向莫格罗遗迹，夺回曾经的荣耀！</v>
          </cell>
        </row>
        <row r="2328">
          <cell r="B2328" t="str">
            <v>M_MAINCOPY_3010105</v>
          </cell>
          <cell r="C2328" t="str">
            <v>穿越星门，我们即将置身于无尽的深空里，或许会渐渐迷失，但在这之前，我们先驶向帝国守备队，夺回曾经的荣耀！</v>
          </cell>
        </row>
        <row r="2329">
          <cell r="B2329" t="str">
            <v>M_MAINCOPY_3010201</v>
          </cell>
          <cell r="C2329" t="str">
            <v>穿越星门，我们即将置身于无尽的深空里，或许会渐渐迷失，但在这之前，我们先驶向莫格罗星团，夺回曾经的荣耀！</v>
          </cell>
        </row>
        <row r="2330">
          <cell r="B2330" t="str">
            <v>M_MAINCOPY_3010202</v>
          </cell>
          <cell r="C2330" t="str">
            <v>穿越星门，我们即将置身于无尽的深空里，或许会渐渐迷失，但在这之前，我们先驶向莫格罗哨岗，夺回曾经的荣耀！</v>
          </cell>
        </row>
        <row r="2331">
          <cell r="B2331" t="str">
            <v>M_MAINCOPY_3010203</v>
          </cell>
          <cell r="C2331" t="str">
            <v>穿越星门，我们即将置身于无尽的深空里，或许会渐渐迷失，但在这之前，我们先驶向风暴之地，夺回曾经的荣耀！</v>
          </cell>
        </row>
        <row r="2332">
          <cell r="B2332" t="str">
            <v>M_MAINCOPY_3010204</v>
          </cell>
          <cell r="C2332" t="str">
            <v>穿越星门，我们即将置身于无尽的深空里，或许会渐渐迷失，但在这之前，我们先驶向星宿之痕，夺回曾经的荣耀！</v>
          </cell>
        </row>
        <row r="2333">
          <cell r="B2333" t="str">
            <v>M_MAINCOPY_3010205</v>
          </cell>
          <cell r="C2333" t="str">
            <v>穿越星门，我们即将置身于无尽的深空里，或许会渐渐迷失，但在这之前，我们先驶向帝国中子星，夺回曾经的荣耀！</v>
          </cell>
        </row>
        <row r="2334">
          <cell r="B2334" t="str">
            <v>M_MAINCOPY_3010206</v>
          </cell>
          <cell r="C2334" t="str">
            <v>穿越星门，我们即将置身于无尽的深空里，或许会渐渐迷失，但在这之前，我们先驶向帝国精英舰队，夺回曾经的荣耀！</v>
          </cell>
        </row>
        <row r="2335">
          <cell r="B2335" t="str">
            <v>M_MAINCOPY_3010301</v>
          </cell>
          <cell r="C2335" t="str">
            <v>穿越星门，我们即将置身于无尽的深空里，或许会渐渐迷失，但在这之前，我们先驶向幽暗的庇护所，夺回曾经的荣耀！</v>
          </cell>
        </row>
        <row r="2336">
          <cell r="B2336" t="str">
            <v>M_MAINCOPY_3010302</v>
          </cell>
          <cell r="C2336" t="str">
            <v>穿越星门，我们即将置身于无尽的深空里，或许会渐渐迷失，但在这之前，我们先驶向迷雾之海，夺回曾经的荣耀！</v>
          </cell>
        </row>
        <row r="2337">
          <cell r="B2337" t="str">
            <v>M_MAINCOPY_3010303</v>
          </cell>
          <cell r="C2337" t="str">
            <v>穿越星门，我们即将置身于无尽的深空里，或许会渐渐迷失，但在这之前，我们先驶向帝国前线据点，夺回曾经的荣耀！</v>
          </cell>
        </row>
        <row r="2338">
          <cell r="B2338" t="str">
            <v>M_MAINCOPY_3010304</v>
          </cell>
          <cell r="C2338" t="str">
            <v>穿越星门，我们即将置身于无尽的深空里，或许会渐渐迷失，但在这之前，我们先驶向死亡星团，夺回曾经的荣耀！</v>
          </cell>
        </row>
        <row r="2339">
          <cell r="B2339" t="str">
            <v>M_MAINCOPY_3010305</v>
          </cell>
          <cell r="C2339" t="str">
            <v>穿越星门，我们即将置身于无尽的深空里，或许会渐渐迷失，但在这之前，我们先驶向星空的残骸，夺回曾经的荣耀！</v>
          </cell>
        </row>
        <row r="2340">
          <cell r="B2340" t="str">
            <v>M_MAINCOPY_3010306</v>
          </cell>
          <cell r="C2340" t="str">
            <v>穿越星门，我们即将置身于无尽的深空里，或许会渐渐迷失，但在这之前，我们先驶向帝国前线基地，夺回曾经的荣耀！</v>
          </cell>
        </row>
        <row r="2341">
          <cell r="B2341" t="str">
            <v>M_MAINCOPY_3010307</v>
          </cell>
          <cell r="C2341" t="str">
            <v>穿越星门，我们即将置身于无尽的深空里，或许会渐渐迷失，但在这之前，我们先驶向帝国守备舰队队长，夺回曾经的荣耀！</v>
          </cell>
        </row>
        <row r="2342">
          <cell r="B2342" t="str">
            <v>M_MAINCOPY_3010401</v>
          </cell>
          <cell r="C2342" t="str">
            <v>穿越星门，我们即将置身于无尽的深空里，或许会渐渐迷失，但在这之前，我们先驶向哀嚎星港，夺回曾经的荣耀！</v>
          </cell>
        </row>
        <row r="2343">
          <cell r="B2343" t="str">
            <v>M_MAINCOPY_3010402</v>
          </cell>
          <cell r="C2343" t="str">
            <v>穿越星门，我们即将置身于无尽的深空里，或许会渐渐迷失，但在这之前，我们先驶向奥特兰克之路，夺回曾经的荣耀！</v>
          </cell>
        </row>
        <row r="2344">
          <cell r="B2344" t="str">
            <v>M_MAINCOPY_3010403</v>
          </cell>
          <cell r="C2344" t="str">
            <v>穿越星门，我们即将置身于无尽的深空里，或许会渐渐迷失，但在这之前，我们先驶向迷雾空地，夺回曾经的荣耀！</v>
          </cell>
        </row>
        <row r="2345">
          <cell r="B2345" t="str">
            <v>M_MAINCOPY_3010404</v>
          </cell>
          <cell r="C2345" t="str">
            <v>穿越星门，我们即将置身于无尽的深空里，或许会渐渐迷失，但在这之前，我们先驶向艾尔文坠星，夺回曾经的荣耀！</v>
          </cell>
        </row>
        <row r="2346">
          <cell r="B2346" t="str">
            <v>M_MAINCOPY_3010405</v>
          </cell>
          <cell r="C2346" t="str">
            <v>穿越星门，我们即将置身于无尽的深空里，或许会渐渐迷失，但在这之前，我们先驶向废弃的跃迁站，夺回曾经的荣耀！</v>
          </cell>
        </row>
        <row r="2347">
          <cell r="B2347" t="str">
            <v>M_MAINCOPY_3010406</v>
          </cell>
          <cell r="C2347" t="str">
            <v>穿越星门，我们即将置身于无尽的深空里，或许会渐渐迷失，但在这之前，我们先驶向布莱德实验室，夺回曾经的荣耀！</v>
          </cell>
        </row>
        <row r="2348">
          <cell r="B2348" t="str">
            <v>M_MAINCOPY_3010407</v>
          </cell>
          <cell r="C2348" t="str">
            <v>穿越星门，我们即将置身于无尽的深空里，或许会渐渐迷失，但在这之前，我们先驶向圣殿之地，夺回曾经的荣耀！</v>
          </cell>
        </row>
        <row r="2349">
          <cell r="B2349" t="str">
            <v>M_MAINCOPY_3010408</v>
          </cell>
          <cell r="C2349" t="str">
            <v>穿越星门，我们即将置身于无尽的深空里，或许会渐渐迷失，但在这之前，我们先驶向布莱迪遗迹，夺回曾经的荣耀！</v>
          </cell>
        </row>
        <row r="2350">
          <cell r="B2350" t="str">
            <v>M_MAINCOPY_3010501</v>
          </cell>
          <cell r="C2350" t="str">
            <v>穿越星门，我们即将置身于无尽的深空里，或许会渐渐迷失，但在这之前，我们先驶向赤脊小径，夺回曾经的荣耀！</v>
          </cell>
        </row>
        <row r="2351">
          <cell r="B2351" t="str">
            <v>M_MAINCOPY_3010502</v>
          </cell>
          <cell r="C2351" t="str">
            <v>穿越星门，我们即将置身于无尽的深空里，或许会渐渐迷失，但在这之前，我们先驶向迈斯特拉星球，夺回曾经的荣耀！</v>
          </cell>
        </row>
        <row r="2352">
          <cell r="B2352" t="str">
            <v>M_MAINCOPY_3010503</v>
          </cell>
          <cell r="C2352" t="str">
            <v>穿越星门，我们即将置身于无尽的深空里，或许会渐渐迷失，但在这之前，我们先驶向神谕之地，夺回曾经的荣耀！</v>
          </cell>
        </row>
        <row r="2353">
          <cell r="B2353" t="str">
            <v>M_MAINCOPY_3010504</v>
          </cell>
          <cell r="C2353" t="str">
            <v>穿越星门，我们即将置身于无尽的深空里，或许会渐渐迷失，但在这之前，我们先驶向帝国观测站，夺回曾经的荣耀！</v>
          </cell>
        </row>
        <row r="2354">
          <cell r="B2354" t="str">
            <v>M_MAINCOPY_3010505</v>
          </cell>
          <cell r="C2354" t="str">
            <v>穿越星门，我们即将置身于无尽的深空里，或许会渐渐迷失，但在这之前，我们先驶向塔尔之眼，夺回曾经的荣耀！</v>
          </cell>
        </row>
        <row r="2355">
          <cell r="B2355" t="str">
            <v>M_MAINCOPY_3010506</v>
          </cell>
          <cell r="C2355" t="str">
            <v>穿越星门，我们即将置身于无尽的深空里，或许会渐渐迷失，但在这之前，我们先驶向迈斯特拉要塞，夺回曾经的荣耀！</v>
          </cell>
        </row>
        <row r="2356">
          <cell r="B2356" t="str">
            <v>M_MAINCOPY_3010507</v>
          </cell>
          <cell r="C2356" t="str">
            <v>穿越星门，我们即将置身于无尽的深空里，或许会渐渐迷失，但在这之前，我们先驶向葬影黑洞，夺回曾经的荣耀！</v>
          </cell>
        </row>
        <row r="2357">
          <cell r="B2357" t="str">
            <v>M_MAINCOPY_3010508</v>
          </cell>
          <cell r="C2357" t="str">
            <v>穿越星门，我们即将置身于无尽的深空里，或许会渐渐迷失，但在这之前，我们先驶向迈斯特拉主星，夺回曾经的荣耀！</v>
          </cell>
        </row>
        <row r="2358">
          <cell r="B2358" t="str">
            <v>M_MAINCOPY_3010509</v>
          </cell>
          <cell r="C2358" t="str">
            <v>穿越星门，我们即将置身于无尽的深空里，或许会渐渐迷失，但在这之前，我们先驶向解放迈斯特拉，夺回曾经的荣耀！</v>
          </cell>
        </row>
        <row r="2359">
          <cell r="B2359" t="str">
            <v>M_MAINCOPY_4010101</v>
          </cell>
          <cell r="C2359" t="str">
            <v>穿越星门，我们即将置身于无尽的深空里，或许会渐渐迷失，但在这之前，我们先驶向丹加星脉，夺回曾经的荣耀！</v>
          </cell>
        </row>
        <row r="2360">
          <cell r="B2360" t="str">
            <v>M_MAINCOPY_4010102</v>
          </cell>
          <cell r="C2360" t="str">
            <v>穿越星门，我们即将置身于无尽的深空里，或许会渐渐迷失，但在这之前，我们先驶向塞纳之地，夺回曾经的荣耀！</v>
          </cell>
        </row>
        <row r="2361">
          <cell r="B2361" t="str">
            <v>M_MAINCOPY_4010103</v>
          </cell>
          <cell r="C2361" t="str">
            <v>穿越星门，我们即将置身于无尽的深空里，或许会渐渐迷失，但在这之前，我们先驶向破碎的星空，夺回曾经的荣耀！</v>
          </cell>
        </row>
        <row r="2362">
          <cell r="B2362" t="str">
            <v>M_MAINCOPY_4010104</v>
          </cell>
          <cell r="C2362" t="str">
            <v>穿越星门，我们即将置身于无尽的深空里，或许会渐渐迷失，但在这之前，我们先驶向塞纳监测站，夺回曾经的荣耀！</v>
          </cell>
        </row>
        <row r="2363">
          <cell r="B2363" t="str">
            <v>M_MAINCOPY_4010105</v>
          </cell>
          <cell r="C2363" t="str">
            <v>穿越星门，我们即将置身于无尽的深空里，或许会渐渐迷失，但在这之前，我们先驶向帝国防御舰队，夺回曾经的荣耀！</v>
          </cell>
        </row>
        <row r="2364">
          <cell r="B2364" t="str">
            <v>M_MAINCOPY_4010201</v>
          </cell>
          <cell r="C2364" t="str">
            <v>穿越星门，我们即将置身于无尽的深空里，或许会渐渐迷失，但在这之前，我们先驶向塞纳堡垒，夺回曾经的荣耀！</v>
          </cell>
        </row>
        <row r="2365">
          <cell r="B2365" t="str">
            <v>M_MAINCOPY_4010202</v>
          </cell>
          <cell r="C2365" t="str">
            <v>穿越星门，我们即将置身于无尽的深空里，或许会渐渐迷失，但在这之前，我们先驶向陨石地带，夺回曾经的荣耀！</v>
          </cell>
        </row>
        <row r="2366">
          <cell r="B2366" t="str">
            <v>M_MAINCOPY_4010203</v>
          </cell>
          <cell r="C2366" t="str">
            <v>穿越星门，我们即将置身于无尽的深空里，或许会渐渐迷失，但在这之前，我们先驶向暗影残骸，夺回曾经的荣耀！</v>
          </cell>
        </row>
        <row r="2367">
          <cell r="B2367" t="str">
            <v>M_MAINCOPY_4010204</v>
          </cell>
          <cell r="C2367" t="str">
            <v>穿越星门，我们即将置身于无尽的深空里，或许会渐渐迷失，但在这之前，我们先驶向迷雾中的星巢，夺回曾经的荣耀！</v>
          </cell>
        </row>
        <row r="2368">
          <cell r="B2368" t="str">
            <v>M_MAINCOPY_4010205</v>
          </cell>
          <cell r="C2368" t="str">
            <v>穿越星门，我们即将置身于无尽的深空里，或许会渐渐迷失，但在这之前，我们先驶向希尔斯空间站，夺回曾经的荣耀！</v>
          </cell>
        </row>
        <row r="2369">
          <cell r="B2369" t="str">
            <v>M_MAINCOPY_4010206</v>
          </cell>
          <cell r="C2369" t="str">
            <v>穿越星门，我们即将置身于无尽的深空里，或许会渐渐迷失，但在这之前，我们先驶向突破塞纳之地，夺回曾经的荣耀！</v>
          </cell>
        </row>
        <row r="2370">
          <cell r="B2370" t="str">
            <v>M_MAINCOPY_4010301</v>
          </cell>
          <cell r="C2370" t="str">
            <v>穿越星门，我们即将置身于无尽的深空里，或许会渐渐迷失，但在这之前，我们先驶向守备队营地，夺回曾经的荣耀！</v>
          </cell>
        </row>
        <row r="2371">
          <cell r="B2371" t="str">
            <v>M_MAINCOPY_4010302</v>
          </cell>
          <cell r="C2371" t="str">
            <v>穿越星门，我们即将置身于无尽的深空里，或许会渐渐迷失，但在这之前，我们先驶向奥蕾莉亚尘埃，夺回曾经的荣耀！</v>
          </cell>
        </row>
        <row r="2372">
          <cell r="B2372" t="str">
            <v>M_MAINCOPY_4010303</v>
          </cell>
          <cell r="C2372" t="str">
            <v>穿越星门，我们即将置身于无尽的深空里，或许会渐渐迷失，但在这之前，我们先驶向噬骨空地，夺回曾经的荣耀！</v>
          </cell>
        </row>
        <row r="2373">
          <cell r="B2373" t="str">
            <v>M_MAINCOPY_4010304</v>
          </cell>
          <cell r="C2373" t="str">
            <v>穿越星门，我们即将置身于无尽的深空里，或许会渐渐迷失，但在这之前，我们先驶向风暴中的庇护所，夺回曾经的荣耀！</v>
          </cell>
        </row>
        <row r="2374">
          <cell r="B2374" t="str">
            <v>M_MAINCOPY_4010305</v>
          </cell>
          <cell r="C2374" t="str">
            <v>穿越星门，我们即将置身于无尽的深空里，或许会渐渐迷失，但在这之前，我们先驶向洛丹米尔遗迹，夺回曾经的荣耀！</v>
          </cell>
        </row>
        <row r="2375">
          <cell r="B2375" t="str">
            <v>M_MAINCOPY_4010306</v>
          </cell>
          <cell r="C2375" t="str">
            <v>穿越星门，我们即将置身于无尽的深空里，或许会渐渐迷失，但在这之前，我们先驶向提瑞斯法磁暴，夺回曾经的荣耀！</v>
          </cell>
        </row>
        <row r="2376">
          <cell r="B2376" t="str">
            <v>M_MAINCOPY_4010401</v>
          </cell>
          <cell r="C2376" t="str">
            <v>穿越星门，我们即将置身于无尽的深空里，或许会渐渐迷失，但在这之前，我们先驶向海加尔残骸，夺回曾经的荣耀！</v>
          </cell>
        </row>
        <row r="2377">
          <cell r="B2377" t="str">
            <v>M_MAINCOPY_4010402</v>
          </cell>
          <cell r="C2377" t="str">
            <v>穿越星门，我们即将置身于无尽的深空里，或许会渐渐迷失，但在这之前，我们先驶向幽暗谷地，夺回曾经的荣耀！</v>
          </cell>
        </row>
        <row r="2378">
          <cell r="B2378" t="str">
            <v>M_MAINCOPY_4010403</v>
          </cell>
          <cell r="C2378" t="str">
            <v>穿越星门，我们即将置身于无尽的深空里，或许会渐渐迷失，但在这之前，我们先驶向双塔遗地，夺回曾经的荣耀！</v>
          </cell>
        </row>
        <row r="2379">
          <cell r="B2379" t="str">
            <v>M_MAINCOPY_4010404</v>
          </cell>
          <cell r="C2379" t="str">
            <v>穿越星门，我们即将置身于无尽的深空里，或许会渐渐迷失，但在这之前，我们先驶向遗地中的发现，夺回曾经的荣耀！</v>
          </cell>
        </row>
        <row r="2380">
          <cell r="B2380" t="str">
            <v>M_MAINCOPY_4010405</v>
          </cell>
          <cell r="C2380" t="str">
            <v>穿越星门，我们即将置身于无尽的深空里，或许会渐渐迷失，但在这之前，我们先驶向奥蕾莉亚之星，夺回曾经的荣耀！</v>
          </cell>
        </row>
        <row r="2381">
          <cell r="B2381" t="str">
            <v>M_MAINCOPY_4010406</v>
          </cell>
          <cell r="C2381" t="str">
            <v>穿越星门，我们即将置身于无尽的深空里，或许会渐渐迷失，但在这之前，我们先驶向突袭奥蕾莉亚，夺回曾经的荣耀！</v>
          </cell>
        </row>
        <row r="2382">
          <cell r="B2382" t="str">
            <v>M_MAINCOPY_4010407</v>
          </cell>
          <cell r="C2382" t="str">
            <v>穿越星门，我们即将置身于无尽的深空里，或许会渐渐迷失，但在这之前，我们先驶向星空中的堡垒，夺回曾经的荣耀！</v>
          </cell>
        </row>
        <row r="2383">
          <cell r="B2383" t="str">
            <v>M_MAINCOPY_4010501</v>
          </cell>
          <cell r="C2383" t="str">
            <v>穿越星门，我们即将置身于无尽的深空里，或许会渐渐迷失，但在这之前，我们先驶向正面对决玛诺洛克，夺回曾经的荣耀！</v>
          </cell>
        </row>
        <row r="2384">
          <cell r="B2384" t="str">
            <v>M_MAINCOPY_4010502</v>
          </cell>
          <cell r="C2384" t="str">
            <v>穿越星门，我们即将置身于无尽的深空里，或许会渐渐迷失，但在这之前，我们先驶向激战太空港，夺回曾经的荣耀！</v>
          </cell>
        </row>
        <row r="2385">
          <cell r="B2385" t="str">
            <v>M_MAINCOPY_4010503</v>
          </cell>
          <cell r="C2385" t="str">
            <v>穿越星门，我们即将置身于无尽的深空里，或许会渐渐迷失，但在这之前，我们先驶向帝国的支援，夺回曾经的荣耀！</v>
          </cell>
        </row>
        <row r="2386">
          <cell r="B2386" t="str">
            <v>M_MAINCOPY_4010504</v>
          </cell>
          <cell r="C2386" t="str">
            <v>穿越星门，我们即将置身于无尽的深空里，或许会渐渐迷失，但在这之前，我们先驶向玛诺洛克壁垒，夺回曾经的荣耀！</v>
          </cell>
        </row>
        <row r="2387">
          <cell r="B2387" t="str">
            <v>M_MAINCOPY_4010505</v>
          </cell>
          <cell r="C2387" t="str">
            <v>穿越星门，我们即将置身于无尽的深空里，或许会渐渐迷失，但在这之前，我们先驶向破裂的玛诺洛克，夺回曾经的荣耀！</v>
          </cell>
        </row>
        <row r="2388">
          <cell r="B2388" t="str">
            <v>M_MAINCOPY_4010506</v>
          </cell>
          <cell r="C2388" t="str">
            <v>穿越星门，我们即将置身于无尽的深空里，或许会渐渐迷失，但在这之前，我们先驶向肯瑞瓦中子星，夺回曾经的荣耀！</v>
          </cell>
        </row>
        <row r="2389">
          <cell r="B2389" t="str">
            <v>M_MAINCOPY_4010507</v>
          </cell>
          <cell r="C2389" t="str">
            <v>穿越星门，我们即将置身于无尽的深空里，或许会渐渐迷失，但在这之前，我们先驶向肯瑞瓦高地，夺回曾经的荣耀！</v>
          </cell>
        </row>
        <row r="2390">
          <cell r="B2390" t="str">
            <v>M_MAINCOPY_4010508</v>
          </cell>
          <cell r="C2390" t="str">
            <v>穿越星门，我们即将置身于无尽的深空里，或许会渐渐迷失，但在这之前，我们先驶向肯瑞瓦守备军，夺回曾经的荣耀！</v>
          </cell>
        </row>
        <row r="2391">
          <cell r="B2391" t="str">
            <v>M_MAINCOPY_4010509</v>
          </cell>
          <cell r="C2391" t="str">
            <v>穿越星门，我们即将置身于无尽的深空里，或许会渐渐迷失，但在这之前，我们先驶向肯瑞瓦指挥官，夺回曾经的荣耀！</v>
          </cell>
        </row>
        <row r="2392">
          <cell r="B2392" t="str">
            <v>M_MAINCOPY_4010601</v>
          </cell>
          <cell r="C2392" t="str">
            <v>穿越星门，我们即将置身于无尽的深空里，或许会渐渐迷失，但在这之前，我们先驶向尼耶尔神殿，夺回曾经的荣耀！</v>
          </cell>
        </row>
        <row r="2393">
          <cell r="B2393" t="str">
            <v>M_MAINCOPY_4010602</v>
          </cell>
          <cell r="C2393" t="str">
            <v>穿越星门，我们即将置身于无尽的深空里，或许会渐渐迷失，但在这之前，我们先驶向尼耶尔遗迹，夺回曾经的荣耀！</v>
          </cell>
        </row>
        <row r="2394">
          <cell r="B2394" t="str">
            <v>M_MAINCOPY_4010603</v>
          </cell>
          <cell r="C2394" t="str">
            <v>穿越星门，我们即将置身于无尽的深空里，或许会渐渐迷失，但在这之前，我们先驶向帝国研究所，夺回曾经的荣耀！</v>
          </cell>
        </row>
        <row r="2395">
          <cell r="B2395" t="str">
            <v>M_MAINCOPY_4010604</v>
          </cell>
          <cell r="C2395" t="str">
            <v>穿越星门，我们即将置身于无尽的深空里，或许会渐渐迷失，但在这之前，我们先驶向帝国实验室，夺回曾经的荣耀！</v>
          </cell>
        </row>
        <row r="2396">
          <cell r="B2396" t="str">
            <v>M_MAINCOPY_4010605</v>
          </cell>
          <cell r="C2396" t="str">
            <v>穿越星门，我们即将置身于无尽的深空里，或许会渐渐迷失，但在这之前，我们先驶向帝国核心舰队，夺回曾经的荣耀！</v>
          </cell>
        </row>
        <row r="2397">
          <cell r="B2397" t="str">
            <v>M_MAINCOPY_4010606</v>
          </cell>
          <cell r="C2397" t="str">
            <v>穿越星门，我们即将置身于无尽的深空里，或许会渐渐迷失，但在这之前，我们先驶向迷雾之城，夺回曾经的荣耀！</v>
          </cell>
        </row>
        <row r="2398">
          <cell r="B2398" t="str">
            <v>M_MAINCOPY_4010607</v>
          </cell>
          <cell r="C2398" t="str">
            <v>穿越星门，我们即将置身于无尽的深空里，或许会渐渐迷失，但在这之前，我们先驶向维尔加堡垒，夺回曾经的荣耀！</v>
          </cell>
        </row>
        <row r="2399">
          <cell r="B2399" t="str">
            <v>M_MAINCOPY_4010608</v>
          </cell>
          <cell r="C2399" t="str">
            <v>穿越星门，我们即将置身于无尽的深空里，或许会渐渐迷失，但在这之前，我们先驶向维尔加要塞，夺回曾经的荣耀！</v>
          </cell>
        </row>
        <row r="2400">
          <cell r="B2400" t="str">
            <v>M_MAINCOPY_4010609</v>
          </cell>
          <cell r="C2400" t="str">
            <v>穿越星门，我们即将置身于无尽的深空里，或许会渐渐迷失，但在这之前，我们先驶向帝国核心舰队队长，夺回曾经的荣耀！</v>
          </cell>
        </row>
        <row r="2401">
          <cell r="B2401" t="str">
            <v>M_MAINCOPY_4010701</v>
          </cell>
          <cell r="C2401" t="str">
            <v>穿越星门，我们即将置身于无尽的深空里，或许会渐渐迷失，但在这之前，我们先驶向阿尔科隆主星，夺回曾经的荣耀！</v>
          </cell>
        </row>
        <row r="2402">
          <cell r="B2402" t="str">
            <v>M_MAINCOPY_4010702</v>
          </cell>
          <cell r="C2402" t="str">
            <v>穿越星门，我们即将置身于无尽的深空里，或许会渐渐迷失，但在这之前，我们先驶向阿尔科隆中继站，夺回曾经的荣耀！</v>
          </cell>
        </row>
        <row r="2403">
          <cell r="B2403" t="str">
            <v>M_MAINCOPY_4010703</v>
          </cell>
          <cell r="C2403" t="str">
            <v>穿越星门，我们即将置身于无尽的深空里，或许会渐渐迷失，但在这之前，我们先驶向帝国舰队指挥所，夺回曾经的荣耀！</v>
          </cell>
        </row>
        <row r="2404">
          <cell r="B2404" t="str">
            <v>M_MAINCOPY_4010704</v>
          </cell>
          <cell r="C2404" t="str">
            <v>穿越星门，我们即将置身于无尽的深空里，或许会渐渐迷失，但在这之前，我们先驶向阿尔科隆工厂，夺回曾经的荣耀！</v>
          </cell>
        </row>
        <row r="2405">
          <cell r="B2405" t="str">
            <v>M_MAINCOPY_4010705</v>
          </cell>
          <cell r="C2405" t="str">
            <v>穿越星门，我们即将置身于无尽的深空里，或许会渐渐迷失，但在这之前，我们先驶向阿尔科隆星巢，夺回曾经的荣耀！</v>
          </cell>
        </row>
        <row r="2406">
          <cell r="B2406" t="str">
            <v>M_MAINCOPY_4010706</v>
          </cell>
          <cell r="C2406" t="str">
            <v>穿越星门，我们即将置身于无尽的深空里，或许会渐渐迷失，但在这之前，我们先驶向血色之墙，夺回曾经的荣耀！</v>
          </cell>
        </row>
        <row r="2407">
          <cell r="B2407" t="str">
            <v>M_MAINCOPY_4010707</v>
          </cell>
          <cell r="C2407" t="str">
            <v>穿越星门，我们即将置身于无尽的深空里，或许会渐渐迷失，但在这之前，我们先驶向帝国星际港，夺回曾经的荣耀！</v>
          </cell>
        </row>
        <row r="2408">
          <cell r="B2408" t="str">
            <v>M_MAINCOPY_4010708</v>
          </cell>
          <cell r="C2408" t="str">
            <v>穿越星门，我们即将置身于无尽的深空里，或许会渐渐迷失，但在这之前，我们先驶向帝国舰队大本营，夺回曾经的荣耀！</v>
          </cell>
        </row>
        <row r="2409">
          <cell r="B2409" t="str">
            <v>M_MAINCOPY_4010709</v>
          </cell>
          <cell r="C2409" t="str">
            <v>穿越星门，我们即将置身于无尽的深空里，或许会渐渐迷失，但在这之前，我们先驶向卡尔普指挥官，夺回曾经的荣耀！</v>
          </cell>
        </row>
        <row r="2410">
          <cell r="B2410" t="str">
            <v>M_MAINCOPY_5010101</v>
          </cell>
          <cell r="C2410" t="str">
            <v>穿越星门，我们即将置身于无尽的深空里，或许会渐渐迷失，但在这之前，我们先驶向德鲁星系，夺回曾经的荣耀！</v>
          </cell>
        </row>
        <row r="2411">
          <cell r="B2411" t="str">
            <v>M_MAINCOPY_5010102</v>
          </cell>
          <cell r="C2411" t="str">
            <v>穿越星门，我们即将置身于无尽的深空里，或许会渐渐迷失，但在这之前，我们先驶向库斯卡前哨站，夺回曾经的荣耀！</v>
          </cell>
        </row>
        <row r="2412">
          <cell r="B2412" t="str">
            <v>M_MAINCOPY_5010103</v>
          </cell>
          <cell r="C2412" t="str">
            <v>穿越星门，我们即将置身于无尽的深空里，或许会渐渐迷失，但在这之前，我们先驶向库斯卡联盟，夺回曾经的荣耀！</v>
          </cell>
        </row>
        <row r="2413">
          <cell r="B2413" t="str">
            <v>M_MAINCOPY_5010104</v>
          </cell>
          <cell r="C2413" t="str">
            <v>穿越星门，我们即将置身于无尽的深空里，或许会渐渐迷失，但在这之前，我们先驶向库斯卡之柱，夺回曾经的荣耀！</v>
          </cell>
        </row>
        <row r="2414">
          <cell r="B2414" t="str">
            <v>M_MAINCOPY_5010105</v>
          </cell>
          <cell r="C2414" t="str">
            <v>穿越星门，我们即将置身于无尽的深空里，或许会渐渐迷失，但在这之前，我们先驶向库斯卡堡垒，夺回曾经的荣耀！</v>
          </cell>
        </row>
        <row r="2415">
          <cell r="B2415" t="str">
            <v>M_MAINCOPY_5010201</v>
          </cell>
          <cell r="C2415" t="str">
            <v>穿越星门，我们即将置身于无尽的深空里，或许会渐渐迷失，但在这之前，我们先驶向海加尔峰，夺回曾经的荣耀！</v>
          </cell>
        </row>
        <row r="2416">
          <cell r="B2416" t="str">
            <v>M_MAINCOPY_5010202</v>
          </cell>
          <cell r="C2416" t="str">
            <v>穿越星门，我们即将置身于无尽的深空里，或许会渐渐迷失，但在这之前，我们先驶向鲁瑟兰浮岛，夺回曾经的荣耀！</v>
          </cell>
        </row>
        <row r="2417">
          <cell r="B2417" t="str">
            <v>M_MAINCOPY_5010203</v>
          </cell>
          <cell r="C2417" t="str">
            <v>穿越星门，我们即将置身于无尽的深空里，或许会渐渐迷失，但在这之前，我们先驶向浮岛残骸，夺回曾经的荣耀！</v>
          </cell>
        </row>
        <row r="2418">
          <cell r="B2418" t="str">
            <v>M_MAINCOPY_5010204</v>
          </cell>
          <cell r="C2418" t="str">
            <v>穿越星门，我们即将置身于无尽的深空里，或许会渐渐迷失，但在这之前，我们先驶向星宿之骸，夺回曾经的荣耀！</v>
          </cell>
        </row>
        <row r="2419">
          <cell r="B2419" t="str">
            <v>M_MAINCOPY_5010205</v>
          </cell>
          <cell r="C2419" t="str">
            <v>穿越星门，我们即将置身于无尽的深空里，或许会渐渐迷失，但在这之前，我们先驶向米奈希尔港，夺回曾经的荣耀！</v>
          </cell>
        </row>
        <row r="2420">
          <cell r="B2420" t="str">
            <v>M_MAINCOPY_5010206</v>
          </cell>
          <cell r="C2420" t="str">
            <v>穿越星门，我们即将置身于无尽的深空里，或许会渐渐迷失，但在这之前，我们先驶向帝国先遣舰队基地，夺回曾经的荣耀！</v>
          </cell>
        </row>
        <row r="2421">
          <cell r="B2421" t="str">
            <v>M_MAINCOPY_5010301</v>
          </cell>
          <cell r="C2421" t="str">
            <v>穿越星门，我们即将置身于无尽的深空里，或许会渐渐迷失，但在这之前，我们先驶向奥城什庇护所，夺回曾经的荣耀！</v>
          </cell>
        </row>
        <row r="2422">
          <cell r="B2422" t="str">
            <v>M_MAINCOPY_5010302</v>
          </cell>
          <cell r="C2422" t="str">
            <v>穿越星门，我们即将置身于无尽的深空里，或许会渐渐迷失，但在这之前，我们先驶向奥城什迷雾，夺回曾经的荣耀！</v>
          </cell>
        </row>
        <row r="2423">
          <cell r="B2423" t="str">
            <v>M_MAINCOPY_5010303</v>
          </cell>
          <cell r="C2423" t="str">
            <v>穿越星门，我们即将置身于无尽的深空里，或许会渐渐迷失，但在这之前，我们先驶向奥城什之痕，夺回曾经的荣耀！</v>
          </cell>
        </row>
        <row r="2424">
          <cell r="B2424" t="str">
            <v>M_MAINCOPY_5010304</v>
          </cell>
          <cell r="C2424" t="str">
            <v>穿越星门，我们即将置身于无尽的深空里，或许会渐渐迷失，但在这之前，我们先驶向星痕传送门，夺回曾经的荣耀！</v>
          </cell>
        </row>
        <row r="2425">
          <cell r="B2425" t="str">
            <v>M_MAINCOPY_5010305</v>
          </cell>
          <cell r="C2425" t="str">
            <v>穿越星门，我们即将置身于无尽的深空里，或许会渐渐迷失，但在这之前，我们先驶向永夜之地，夺回曾经的荣耀！</v>
          </cell>
        </row>
        <row r="2426">
          <cell r="B2426" t="str">
            <v>M_MAINCOPY_5010306</v>
          </cell>
          <cell r="C2426" t="str">
            <v>穿越星门，我们即将置身于无尽的深空里，或许会渐渐迷失，但在这之前，我们先驶向卡尔巢穴，夺回曾经的荣耀！</v>
          </cell>
        </row>
        <row r="2427">
          <cell r="B2427" t="str">
            <v>M_MAINCOPY_5010401</v>
          </cell>
          <cell r="C2427" t="str">
            <v>穿越星门，我们即将置身于无尽的深空里，或许会渐渐迷失，但在这之前，我们先驶向奥古斯遗迹，夺回曾经的荣耀！</v>
          </cell>
        </row>
        <row r="2428">
          <cell r="B2428" t="str">
            <v>M_MAINCOPY_5010402</v>
          </cell>
          <cell r="C2428" t="str">
            <v>穿越星门，我们即将置身于无尽的深空里，或许会渐渐迷失，但在这之前，我们先驶向罗兰星团，夺回曾经的荣耀！</v>
          </cell>
        </row>
        <row r="2429">
          <cell r="B2429" t="str">
            <v>M_MAINCOPY_5010403</v>
          </cell>
          <cell r="C2429" t="str">
            <v>穿越星门，我们即将置身于无尽的深空里，或许会渐渐迷失，但在这之前，我们先驶向罗兰残骸，夺回曾经的荣耀！</v>
          </cell>
        </row>
        <row r="2430">
          <cell r="B2430" t="str">
            <v>M_MAINCOPY_5010404</v>
          </cell>
          <cell r="C2430" t="str">
            <v>穿越星门，我们即将置身于无尽的深空里，或许会渐渐迷失，但在这之前，我们先驶向罗兰遗留地，夺回曾经的荣耀！</v>
          </cell>
        </row>
        <row r="2431">
          <cell r="B2431" t="str">
            <v>M_MAINCOPY_5010405</v>
          </cell>
          <cell r="C2431" t="str">
            <v>穿越星门，我们即将置身于无尽的深空里，或许会渐渐迷失，但在这之前，我们先驶向罗兰中继站，夺回曾经的荣耀！</v>
          </cell>
        </row>
        <row r="2432">
          <cell r="B2432" t="str">
            <v>M_MAINCOPY_5010406</v>
          </cell>
          <cell r="C2432" t="str">
            <v>穿越星门，我们即将置身于无尽的深空里，或许会渐渐迷失，但在这之前，我们先驶向罗兰实验室，夺回曾经的荣耀！</v>
          </cell>
        </row>
        <row r="2433">
          <cell r="B2433" t="str">
            <v>M_MAINCOPY_5010407</v>
          </cell>
          <cell r="C2433" t="str">
            <v>穿越星门，我们即将置身于无尽的深空里，或许会渐渐迷失，但在这之前，我们先驶向帝国跃迁站，夺回曾经的荣耀！</v>
          </cell>
        </row>
        <row r="2434">
          <cell r="B2434" t="str">
            <v>M_MAINCOPY_5010408</v>
          </cell>
          <cell r="C2434" t="str">
            <v>穿越星门，我们即将置身于无尽的深空里，或许会渐渐迷失，但在这之前，我们先驶向血色环球港口，夺回曾经的荣耀！</v>
          </cell>
        </row>
        <row r="2435">
          <cell r="B2435" t="str">
            <v>M_MAINCOPY_5010501</v>
          </cell>
          <cell r="C2435" t="str">
            <v>穿越星门，我们即将置身于无尽的深空里，或许会渐渐迷失，但在这之前，我们先驶向塔雅卫星，夺回曾经的荣耀！</v>
          </cell>
        </row>
        <row r="2436">
          <cell r="B2436" t="str">
            <v>M_MAINCOPY_5010502</v>
          </cell>
          <cell r="C2436" t="str">
            <v>穿越星门，我们即将置身于无尽的深空里，或许会渐渐迷失，但在这之前，我们先驶向塔雅星云，夺回曾经的荣耀！</v>
          </cell>
        </row>
        <row r="2437">
          <cell r="B2437" t="str">
            <v>M_MAINCOPY_5010503</v>
          </cell>
          <cell r="C2437" t="str">
            <v>穿越星门，我们即将置身于无尽的深空里，或许会渐渐迷失，但在这之前，我们先驶向塔雅工厂，夺回曾经的荣耀！</v>
          </cell>
        </row>
        <row r="2438">
          <cell r="B2438" t="str">
            <v>M_MAINCOPY_5010504</v>
          </cell>
          <cell r="C2438" t="str">
            <v>穿越星门，我们即将置身于无尽的深空里，或许会渐渐迷失，但在这之前，我们先驶向塔雅堡垒，夺回曾经的荣耀！</v>
          </cell>
        </row>
        <row r="2439">
          <cell r="B2439" t="str">
            <v>M_MAINCOPY_5010505</v>
          </cell>
          <cell r="C2439" t="str">
            <v>穿越星门，我们即将置身于无尽的深空里，或许会渐渐迷失，但在这之前，我们先驶向塔雅帝国舰队据点，夺回曾经的荣耀！</v>
          </cell>
        </row>
        <row r="2440">
          <cell r="B2440" t="str">
            <v>M_MAINCOPY_5010506</v>
          </cell>
          <cell r="C2440" t="str">
            <v>穿越星门，我们即将置身于无尽的深空里，或许会渐渐迷失，但在这之前，我们先驶向残骸的实验室，夺回曾经的荣耀！</v>
          </cell>
        </row>
        <row r="2441">
          <cell r="B2441" t="str">
            <v>M_MAINCOPY_5010507</v>
          </cell>
          <cell r="C2441" t="str">
            <v>穿越星门，我们即将置身于无尽的深空里，或许会渐渐迷失，但在这之前，我们先驶向行星风暴，夺回曾经的荣耀！</v>
          </cell>
        </row>
        <row r="2442">
          <cell r="B2442" t="str">
            <v>M_MAINCOPY_5010508</v>
          </cell>
          <cell r="C2442" t="str">
            <v>穿越星门，我们即将置身于无尽的深空里，或许会渐渐迷失，但在这之前，我们先驶向斯山之墙，夺回曾经的荣耀！</v>
          </cell>
        </row>
        <row r="2443">
          <cell r="B2443" t="str">
            <v>M_MAINCOPY_5010509</v>
          </cell>
          <cell r="C2443" t="str">
            <v>穿越星门，我们即将置身于无尽的深空里，或许会渐渐迷失，但在这之前，我们先驶向帝国巴恩要塞，夺回曾经的荣耀！</v>
          </cell>
        </row>
        <row r="2444">
          <cell r="B2444" t="str">
            <v>M_MAINCOPY_5010601</v>
          </cell>
          <cell r="C2444" t="str">
            <v>穿越星门，我们即将置身于无尽的深空里，或许会渐渐迷失，但在这之前，我们先驶向星际港残骸，夺回曾经的荣耀！</v>
          </cell>
        </row>
        <row r="2445">
          <cell r="B2445" t="str">
            <v>M_MAINCOPY_5010602</v>
          </cell>
          <cell r="C2445" t="str">
            <v>穿越星门，我们即将置身于无尽的深空里，或许会渐渐迷失，但在这之前，我们先驶向哈尔什之门，夺回曾经的荣耀！</v>
          </cell>
        </row>
        <row r="2446">
          <cell r="B2446" t="str">
            <v>M_MAINCOPY_5010603</v>
          </cell>
          <cell r="C2446" t="str">
            <v>穿越星门，我们即将置身于无尽的深空里，或许会渐渐迷失，但在这之前，我们先驶向黑洞风暴，夺回曾经的荣耀！</v>
          </cell>
        </row>
        <row r="2447">
          <cell r="B2447" t="str">
            <v>M_MAINCOPY_5010604</v>
          </cell>
          <cell r="C2447" t="str">
            <v>穿越星门，我们即将置身于无尽的深空里，或许会渐渐迷失，但在这之前，我们先驶向奥特兰克圣地，夺回曾经的荣耀！</v>
          </cell>
        </row>
        <row r="2448">
          <cell r="B2448" t="str">
            <v>M_MAINCOPY_5010605</v>
          </cell>
          <cell r="C2448" t="str">
            <v>穿越星门，我们即将置身于无尽的深空里，或许会渐渐迷失，但在这之前，我们先驶向希望之地，夺回曾经的荣耀！</v>
          </cell>
        </row>
        <row r="2449">
          <cell r="B2449" t="str">
            <v>M_MAINCOPY_5010606</v>
          </cell>
          <cell r="C2449" t="str">
            <v>穿越星门，我们即将置身于无尽的深空里，或许会渐渐迷失，但在这之前，我们先驶向奥特兰克文明，夺回曾经的荣耀！</v>
          </cell>
        </row>
        <row r="2450">
          <cell r="B2450" t="str">
            <v>M_MAINCOPY_5010607</v>
          </cell>
          <cell r="C2450" t="str">
            <v>穿越星门，我们即将置身于无尽的深空里，或许会渐渐迷失，但在这之前，我们先驶向奥特兰克星云，夺回曾经的荣耀！</v>
          </cell>
        </row>
        <row r="2451">
          <cell r="B2451" t="str">
            <v>M_MAINCOPY_5010608</v>
          </cell>
          <cell r="C2451" t="str">
            <v>穿越星门，我们即将置身于无尽的深空里，或许会渐渐迷失，但在这之前，我们先驶向帝国舰队基地，夺回曾经的荣耀！</v>
          </cell>
        </row>
        <row r="2452">
          <cell r="B2452" t="str">
            <v>M_MAINCOPY_5010609</v>
          </cell>
          <cell r="C2452" t="str">
            <v>穿越星门，我们即将置身于无尽的深空里，或许会渐渐迷失，但在这之前，我们先驶向奥特兰克主城，夺回曾经的荣耀！</v>
          </cell>
        </row>
        <row r="2453">
          <cell r="B2453" t="str">
            <v>M_MAINCOPY_5010701</v>
          </cell>
          <cell r="C2453" t="str">
            <v>穿越星门，我们即将置身于无尽的深空里，或许会渐渐迷失，但在这之前，我们先驶向永夜聚集地，夺回曾经的荣耀！</v>
          </cell>
        </row>
        <row r="2454">
          <cell r="B2454" t="str">
            <v>M_MAINCOPY_5010702</v>
          </cell>
          <cell r="C2454" t="str">
            <v>穿越星门，我们即将置身于无尽的深空里，或许会渐渐迷失，但在这之前，我们先驶向永夜星河，夺回曾经的荣耀！</v>
          </cell>
        </row>
        <row r="2455">
          <cell r="B2455" t="str">
            <v>M_MAINCOPY_5010703</v>
          </cell>
          <cell r="C2455" t="str">
            <v>穿越星门，我们即将置身于无尽的深空里，或许会渐渐迷失，但在这之前，我们先驶向荆棘群星，夺回曾经的荣耀！</v>
          </cell>
        </row>
        <row r="2456">
          <cell r="B2456" t="str">
            <v>M_MAINCOPY_5010704</v>
          </cell>
          <cell r="C2456" t="str">
            <v>穿越星门，我们即将置身于无尽的深空里，或许会渐渐迷失，但在这之前，我们先驶向佐拉姆之痕，夺回曾经的荣耀！</v>
          </cell>
        </row>
        <row r="2457">
          <cell r="B2457" t="str">
            <v>M_MAINCOPY_5010705</v>
          </cell>
          <cell r="C2457" t="str">
            <v>穿越星门，我们即将置身于无尽的深空里，或许会渐渐迷失，但在这之前，我们先驶向佐拉姆工厂，夺回曾经的荣耀！</v>
          </cell>
        </row>
        <row r="2458">
          <cell r="B2458" t="str">
            <v>M_MAINCOPY_5010706</v>
          </cell>
          <cell r="C2458" t="str">
            <v>穿越星门，我们即将置身于无尽的深空里，或许会渐渐迷失，但在这之前，我们先驶向帝国精英核心舰队，夺回曾经的荣耀！</v>
          </cell>
        </row>
        <row r="2459">
          <cell r="B2459" t="str">
            <v>M_MAINCOPY_5010707</v>
          </cell>
          <cell r="C2459" t="str">
            <v>穿越星门，我们即将置身于无尽的深空里，或许会渐渐迷失，但在这之前，我们先驶向佐拉姆之墙，夺回曾经的荣耀！</v>
          </cell>
        </row>
        <row r="2460">
          <cell r="B2460" t="str">
            <v>M_MAINCOPY_5010708</v>
          </cell>
          <cell r="C2460" t="str">
            <v>穿越星门，我们即将置身于无尽的深空里，或许会渐渐迷失，但在这之前，我们先驶向佐拉姆帝国基地，夺回曾经的荣耀！</v>
          </cell>
        </row>
        <row r="2461">
          <cell r="B2461" t="str">
            <v>M_MAINCOPY_5010709</v>
          </cell>
          <cell r="C2461" t="str">
            <v>穿越星门，我们即将置身于无尽的深空里，或许会渐渐迷失，但在这之前，我们先驶向帝国核心城堡，夺回曾经的荣耀！</v>
          </cell>
        </row>
        <row r="2462">
          <cell r="B2462" t="str">
            <v>M_MAINCOPY_5010801</v>
          </cell>
          <cell r="C2462" t="str">
            <v>穿越星门，我们即将置身于无尽的深空里，或许会渐渐迷失，但在这之前，我们先驶向圣克吉母星，夺回曾经的荣耀！</v>
          </cell>
        </row>
        <row r="2463">
          <cell r="B2463" t="str">
            <v>M_MAINCOPY_5010802</v>
          </cell>
          <cell r="C2463" t="str">
            <v>穿越星门，我们即将置身于无尽的深空里，或许会渐渐迷失，但在这之前，我们先驶向圣克吉哨岗，夺回曾经的荣耀！</v>
          </cell>
        </row>
        <row r="2464">
          <cell r="B2464" t="str">
            <v>M_MAINCOPY_5010803</v>
          </cell>
          <cell r="C2464" t="str">
            <v>穿越星门，我们即将置身于无尽的深空里，或许会渐渐迷失，但在这之前，我们先驶向迷雾之星，夺回曾经的荣耀！</v>
          </cell>
        </row>
        <row r="2465">
          <cell r="B2465" t="str">
            <v>M_MAINCOPY_5010804</v>
          </cell>
          <cell r="C2465" t="str">
            <v>穿越星门，我们即将置身于无尽的深空里，或许会渐渐迷失，但在这之前，我们先驶向黑暗中的行星，夺回曾经的荣耀！</v>
          </cell>
        </row>
        <row r="2466">
          <cell r="B2466" t="str">
            <v>M_MAINCOPY_5010805</v>
          </cell>
          <cell r="C2466" t="str">
            <v>穿越星门，我们即将置身于无尽的深空里，或许会渐渐迷失，但在这之前，我们先驶向圣克吉坠星，夺回曾经的荣耀！</v>
          </cell>
        </row>
        <row r="2467">
          <cell r="B2467" t="str">
            <v>M_MAINCOPY_5010806</v>
          </cell>
          <cell r="C2467" t="str">
            <v>穿越星门，我们即将置身于无尽的深空里，或许会渐渐迷失，但在这之前，我们先驶向圣克吉堡垒，夺回曾经的荣耀！</v>
          </cell>
        </row>
        <row r="2468">
          <cell r="B2468" t="str">
            <v>M_MAINCOPY_5010807</v>
          </cell>
          <cell r="C2468" t="str">
            <v>穿越星门，我们即将置身于无尽的深空里，或许会渐渐迷失，但在这之前，我们先驶向圣克吉残骸，夺回曾经的荣耀！</v>
          </cell>
        </row>
        <row r="2469">
          <cell r="B2469" t="str">
            <v>M_MAINCOPY_5010808</v>
          </cell>
          <cell r="C2469" t="str">
            <v>穿越星门，我们即将置身于无尽的深空里，或许会渐渐迷失，但在这之前，我们先驶向圣克吉要塞，夺回曾经的荣耀！</v>
          </cell>
        </row>
        <row r="2470">
          <cell r="B2470" t="str">
            <v>M_MAINCOPY_5010809</v>
          </cell>
          <cell r="C2470" t="str">
            <v>穿越星门，我们即将置身于无尽的深空里，或许会渐渐迷失，但在这之前，我们先驶向西瓦卡总指挥官，夺回曾经的荣耀！</v>
          </cell>
        </row>
        <row r="2471">
          <cell r="B2471" t="str">
            <v>M_MAINCOPY_6010101</v>
          </cell>
          <cell r="C2471" t="str">
            <v>穿越星门，我们即将置身于无尽的深空里，或许会渐渐迷失，但在这之前，我们先驶向UT_6010101，夺回曾经的荣耀！</v>
          </cell>
        </row>
        <row r="2472">
          <cell r="B2472" t="str">
            <v>M_MAINCOPY_6010102</v>
          </cell>
          <cell r="C2472" t="str">
            <v>穿越星门，我们即将置身于无尽的深空里，或许会渐渐迷失，但在这之前，我们先驶向UT_6010102，夺回曾经的荣耀！</v>
          </cell>
        </row>
        <row r="2473">
          <cell r="B2473" t="str">
            <v>M_MAINCOPY_6010103</v>
          </cell>
          <cell r="C2473" t="str">
            <v>穿越星门，我们即将置身于无尽的深空里，或许会渐渐迷失，但在这之前，我们先驶向UT_6010103，夺回曾经的荣耀！</v>
          </cell>
        </row>
        <row r="2474">
          <cell r="B2474" t="str">
            <v>M_MAINCOPY_6010104</v>
          </cell>
          <cell r="C2474" t="str">
            <v>穿越星门，我们即将置身于无尽的深空里，或许会渐渐迷失，但在这之前，我们先驶向UT_6010104，夺回曾经的荣耀！</v>
          </cell>
        </row>
        <row r="2475">
          <cell r="B2475" t="str">
            <v>M_MAINCOPY_6010105</v>
          </cell>
          <cell r="C2475" t="str">
            <v>穿越星门，我们即将置身于无尽的深空里，或许会渐渐迷失，但在这之前，我们先驶向UT_6010105，夺回曾经的荣耀！</v>
          </cell>
        </row>
        <row r="2476">
          <cell r="B2476" t="str">
            <v>M_MAINCOPY_6010106</v>
          </cell>
          <cell r="C2476" t="str">
            <v>穿越星门，我们即将置身于无尽的深空里，或许会渐渐迷失，但在这之前，我们先驶向UT_6010106，夺回曾经的荣耀！</v>
          </cell>
        </row>
        <row r="2477">
          <cell r="B2477" t="str">
            <v>M_MAINCOPY_6010107</v>
          </cell>
          <cell r="C2477" t="str">
            <v>穿越星门，我们即将置身于无尽的深空里，或许会渐渐迷失，但在这之前，我们先驶向UT_6010107，夺回曾经的荣耀！</v>
          </cell>
        </row>
        <row r="2478">
          <cell r="B2478" t="str">
            <v>M_MAINCOPY_6010108</v>
          </cell>
          <cell r="C2478" t="str">
            <v>穿越星门，我们即将置身于无尽的深空里，或许会渐渐迷失，但在这之前，我们先驶向UT_6010108，夺回曾经的荣耀！</v>
          </cell>
        </row>
        <row r="2479">
          <cell r="B2479" t="str">
            <v>M_MAINCOPY_6010201</v>
          </cell>
          <cell r="C2479" t="str">
            <v>穿越星门，我们即将置身于无尽的深空里，或许会渐渐迷失，但在这之前，我们先驶向UT_6010201，夺回曾经的荣耀！</v>
          </cell>
        </row>
        <row r="2480">
          <cell r="B2480" t="str">
            <v>M_MAINCOPY_6010202</v>
          </cell>
          <cell r="C2480" t="str">
            <v>穿越星门，我们即将置身于无尽的深空里，或许会渐渐迷失，但在这之前，我们先驶向UT_6010202，夺回曾经的荣耀！</v>
          </cell>
        </row>
        <row r="2481">
          <cell r="B2481" t="str">
            <v>M_MAINCOPY_6010203</v>
          </cell>
          <cell r="C2481" t="str">
            <v>穿越星门，我们即将置身于无尽的深空里，或许会渐渐迷失，但在这之前，我们先驶向UT_6010203，夺回曾经的荣耀！</v>
          </cell>
        </row>
        <row r="2482">
          <cell r="B2482" t="str">
            <v>M_MAINCOPY_6010204</v>
          </cell>
          <cell r="C2482" t="str">
            <v>穿越星门，我们即将置身于无尽的深空里，或许会渐渐迷失，但在这之前，我们先驶向UT_6010204，夺回曾经的荣耀！</v>
          </cell>
        </row>
        <row r="2483">
          <cell r="B2483" t="str">
            <v>M_MAINCOPY_6010205</v>
          </cell>
          <cell r="C2483" t="str">
            <v>穿越星门，我们即将置身于无尽的深空里，或许会渐渐迷失，但在这之前，我们先驶向UT_6010205，夺回曾经的荣耀！</v>
          </cell>
        </row>
        <row r="2484">
          <cell r="B2484" t="str">
            <v>M_MAINCOPY_6010206</v>
          </cell>
          <cell r="C2484" t="str">
            <v>穿越星门，我们即将置身于无尽的深空里，或许会渐渐迷失，但在这之前，我们先驶向UT_6010206，夺回曾经的荣耀！</v>
          </cell>
        </row>
        <row r="2485">
          <cell r="B2485" t="str">
            <v>M_MAINCOPY_6010207</v>
          </cell>
          <cell r="C2485" t="str">
            <v>穿越星门，我们即将置身于无尽的深空里，或许会渐渐迷失，但在这之前，我们先驶向UT_6010207，夺回曾经的荣耀！</v>
          </cell>
        </row>
        <row r="2486">
          <cell r="B2486" t="str">
            <v>M_MAINCOPY_6010208</v>
          </cell>
          <cell r="C2486" t="str">
            <v>穿越星门，我们即将置身于无尽的深空里，或许会渐渐迷失，但在这之前，我们先驶向UT_6010208，夺回曾经的荣耀！</v>
          </cell>
        </row>
        <row r="2487">
          <cell r="B2487" t="str">
            <v>M_MAINCOPY_6010209</v>
          </cell>
          <cell r="C2487" t="str">
            <v>穿越星门，我们即将置身于无尽的深空里，或许会渐渐迷失，但在这之前，我们先驶向UT_6010209，夺回曾经的荣耀！</v>
          </cell>
        </row>
        <row r="2488">
          <cell r="B2488" t="str">
            <v>M_MAINCOPY_6010301</v>
          </cell>
          <cell r="C2488" t="str">
            <v>穿越星门，我们即将置身于无尽的深空里，或许会渐渐迷失，但在这之前，我们先驶向UT_6010301，夺回曾经的荣耀！</v>
          </cell>
        </row>
        <row r="2489">
          <cell r="B2489" t="str">
            <v>M_MAINCOPY_6010302</v>
          </cell>
          <cell r="C2489" t="str">
            <v>穿越星门，我们即将置身于无尽的深空里，或许会渐渐迷失，但在这之前，我们先驶向UT_6010302，夺回曾经的荣耀！</v>
          </cell>
        </row>
        <row r="2490">
          <cell r="B2490" t="str">
            <v>M_MAINCOPY_6010303</v>
          </cell>
          <cell r="C2490" t="str">
            <v>穿越星门，我们即将置身于无尽的深空里，或许会渐渐迷失，但在这之前，我们先驶向UT_6010303，夺回曾经的荣耀！</v>
          </cell>
        </row>
        <row r="2491">
          <cell r="B2491" t="str">
            <v>M_MAINCOPY_6010304</v>
          </cell>
          <cell r="C2491" t="str">
            <v>穿越星门，我们即将置身于无尽的深空里，或许会渐渐迷失，但在这之前，我们先驶向UT_6010304，夺回曾经的荣耀！</v>
          </cell>
        </row>
        <row r="2492">
          <cell r="B2492" t="str">
            <v>M_MAINCOPY_6010305</v>
          </cell>
          <cell r="C2492" t="str">
            <v>穿越星门，我们即将置身于无尽的深空里，或许会渐渐迷失，但在这之前，我们先驶向UT_6010305，夺回曾经的荣耀！</v>
          </cell>
        </row>
        <row r="2493">
          <cell r="B2493" t="str">
            <v>M_MAINCOPY_6010306</v>
          </cell>
          <cell r="C2493" t="str">
            <v>穿越星门，我们即将置身于无尽的深空里，或许会渐渐迷失，但在这之前，我们先驶向UT_6010306，夺回曾经的荣耀！</v>
          </cell>
        </row>
        <row r="2494">
          <cell r="B2494" t="str">
            <v>M_MAINCOPY_6010307</v>
          </cell>
          <cell r="C2494" t="str">
            <v>穿越星门，我们即将置身于无尽的深空里，或许会渐渐迷失，但在这之前，我们先驶向UT_6010307，夺回曾经的荣耀！</v>
          </cell>
        </row>
        <row r="2495">
          <cell r="B2495" t="str">
            <v>M_MAINCOPY_6010308</v>
          </cell>
          <cell r="C2495" t="str">
            <v>穿越星门，我们即将置身于无尽的深空里，或许会渐渐迷失，但在这之前，我们先驶向UT_6010308，夺回曾经的荣耀！</v>
          </cell>
        </row>
        <row r="2496">
          <cell r="B2496" t="str">
            <v>M_MAINCOPY_6010309</v>
          </cell>
          <cell r="C2496" t="str">
            <v>穿越星门，我们即将置身于无尽的深空里，或许会渐渐迷失，但在这之前，我们先驶向UT_6010309，夺回曾经的荣耀！</v>
          </cell>
        </row>
        <row r="2497">
          <cell r="B2497" t="str">
            <v>M_MAINCOPY_6010401</v>
          </cell>
          <cell r="C2497" t="str">
            <v>穿越星门，我们即将置身于无尽的深空里，或许会渐渐迷失，但在这之前，我们先驶向UT_6010401，夺回曾经的荣耀！</v>
          </cell>
        </row>
        <row r="2498">
          <cell r="B2498" t="str">
            <v>M_MAINCOPY_6010402</v>
          </cell>
          <cell r="C2498" t="str">
            <v>穿越星门，我们即将置身于无尽的深空里，或许会渐渐迷失，但在这之前，我们先驶向UT_6010402，夺回曾经的荣耀！</v>
          </cell>
        </row>
        <row r="2499">
          <cell r="B2499" t="str">
            <v>M_MAINCOPY_6010403</v>
          </cell>
          <cell r="C2499" t="str">
            <v>穿越星门，我们即将置身于无尽的深空里，或许会渐渐迷失，但在这之前，我们先驶向UT_6010403，夺回曾经的荣耀！</v>
          </cell>
        </row>
        <row r="2500">
          <cell r="B2500" t="str">
            <v>M_MAINCOPY_6010404</v>
          </cell>
          <cell r="C2500" t="str">
            <v>穿越星门，我们即将置身于无尽的深空里，或许会渐渐迷失，但在这之前，我们先驶向UT_6010404，夺回曾经的荣耀！</v>
          </cell>
        </row>
        <row r="2501">
          <cell r="B2501" t="str">
            <v>M_MAINCOPY_6010405</v>
          </cell>
          <cell r="C2501" t="str">
            <v>穿越星门，我们即将置身于无尽的深空里，或许会渐渐迷失，但在这之前，我们先驶向UT_6010405，夺回曾经的荣耀！</v>
          </cell>
        </row>
        <row r="2502">
          <cell r="B2502" t="str">
            <v>M_MAINCOPY_6010406</v>
          </cell>
          <cell r="C2502" t="str">
            <v>穿越星门，我们即将置身于无尽的深空里，或许会渐渐迷失，但在这之前，我们先驶向UT_6010406，夺回曾经的荣耀！</v>
          </cell>
        </row>
        <row r="2503">
          <cell r="B2503" t="str">
            <v>M_MAINCOPY_6010407</v>
          </cell>
          <cell r="C2503" t="str">
            <v>穿越星门，我们即将置身于无尽的深空里，或许会渐渐迷失，但在这之前，我们先驶向UT_6010407，夺回曾经的荣耀！</v>
          </cell>
        </row>
        <row r="2504">
          <cell r="B2504" t="str">
            <v>M_MAINCOPY_6010408</v>
          </cell>
          <cell r="C2504" t="str">
            <v>穿越星门，我们即将置身于无尽的深空里，或许会渐渐迷失，但在这之前，我们先驶向UT_6010408，夺回曾经的荣耀！</v>
          </cell>
        </row>
        <row r="2505">
          <cell r="B2505" t="str">
            <v>M_MAINCOPY_6010409</v>
          </cell>
          <cell r="C2505" t="str">
            <v>穿越星门，我们即将置身于无尽的深空里，或许会渐渐迷失，但在这之前，我们先驶向UT_6010409，夺回曾经的荣耀！</v>
          </cell>
        </row>
        <row r="2506">
          <cell r="B2506" t="str">
            <v>M_MAINCOPY_6010501</v>
          </cell>
          <cell r="C2506" t="str">
            <v>穿越星门，我们即将置身于无尽的深空里，或许会渐渐迷失，但在这之前，我们先驶向UT_6010501，夺回曾经的荣耀！</v>
          </cell>
        </row>
        <row r="2507">
          <cell r="B2507" t="str">
            <v>M_MAINCOPY_6010502</v>
          </cell>
          <cell r="C2507" t="str">
            <v>穿越星门，我们即将置身于无尽的深空里，或许会渐渐迷失，但在这之前，我们先驶向UT_6010502，夺回曾经的荣耀！</v>
          </cell>
        </row>
        <row r="2508">
          <cell r="B2508" t="str">
            <v>M_MAINCOPY_6010503</v>
          </cell>
          <cell r="C2508" t="str">
            <v>穿越星门，我们即将置身于无尽的深空里，或许会渐渐迷失，但在这之前，我们先驶向UT_6010503，夺回曾经的荣耀！</v>
          </cell>
        </row>
        <row r="2509">
          <cell r="B2509" t="str">
            <v>M_MAINCOPY_6010504</v>
          </cell>
          <cell r="C2509" t="str">
            <v>穿越星门，我们即将置身于无尽的深空里，或许会渐渐迷失，但在这之前，我们先驶向UT_6010504，夺回曾经的荣耀！</v>
          </cell>
        </row>
        <row r="2510">
          <cell r="B2510" t="str">
            <v>M_MAINCOPY_6010505</v>
          </cell>
          <cell r="C2510" t="str">
            <v>穿越星门，我们即将置身于无尽的深空里，或许会渐渐迷失，但在这之前，我们先驶向UT_6010505，夺回曾经的荣耀！</v>
          </cell>
        </row>
        <row r="2511">
          <cell r="B2511" t="str">
            <v>M_MAINCOPY_6010506</v>
          </cell>
          <cell r="C2511" t="str">
            <v>穿越星门，我们即将置身于无尽的深空里，或许会渐渐迷失，但在这之前，我们先驶向UT_6010506，夺回曾经的荣耀！</v>
          </cell>
        </row>
        <row r="2512">
          <cell r="B2512" t="str">
            <v>M_MAINCOPY_6010507</v>
          </cell>
          <cell r="C2512" t="str">
            <v>穿越星门，我们即将置身于无尽的深空里，或许会渐渐迷失，但在这之前，我们先驶向UT_6010507，夺回曾经的荣耀！</v>
          </cell>
        </row>
        <row r="2513">
          <cell r="B2513" t="str">
            <v>M_MAINCOPY_6010508</v>
          </cell>
          <cell r="C2513" t="str">
            <v>穿越星门，我们即将置身于无尽的深空里，或许会渐渐迷失，但在这之前，我们先驶向UT_6010508，夺回曾经的荣耀！</v>
          </cell>
        </row>
        <row r="2514">
          <cell r="B2514" t="str">
            <v>M_MAINCOPY_6010509</v>
          </cell>
          <cell r="C2514" t="str">
            <v>穿越星门，我们即将置身于无尽的深空里，或许会渐渐迷失，但在这之前，我们先驶向UT_6010509，夺回曾经的荣耀！</v>
          </cell>
        </row>
        <row r="2515">
          <cell r="B2515" t="str">
            <v>M_MAINCOPY_6010601</v>
          </cell>
          <cell r="C2515" t="str">
            <v>穿越星门，我们即将置身于无尽的深空里，或许会渐渐迷失，但在这之前，我们先驶向UT_6010601，夺回曾经的荣耀！</v>
          </cell>
        </row>
        <row r="2516">
          <cell r="B2516" t="str">
            <v>M_MAINCOPY_6010602</v>
          </cell>
          <cell r="C2516" t="str">
            <v>穿越星门，我们即将置身于无尽的深空里，或许会渐渐迷失，但在这之前，我们先驶向UT_6010602，夺回曾经的荣耀！</v>
          </cell>
        </row>
        <row r="2517">
          <cell r="B2517" t="str">
            <v>M_MAINCOPY_6010603</v>
          </cell>
          <cell r="C2517" t="str">
            <v>穿越星门，我们即将置身于无尽的深空里，或许会渐渐迷失，但在这之前，我们先驶向UT_6010603，夺回曾经的荣耀！</v>
          </cell>
        </row>
        <row r="2518">
          <cell r="B2518" t="str">
            <v>M_MAINCOPY_6010604</v>
          </cell>
          <cell r="C2518" t="str">
            <v>穿越星门，我们即将置身于无尽的深空里，或许会渐渐迷失，但在这之前，我们先驶向UT_6010604，夺回曾经的荣耀！</v>
          </cell>
        </row>
        <row r="2519">
          <cell r="B2519" t="str">
            <v>M_MAINCOPY_6010605</v>
          </cell>
          <cell r="C2519" t="str">
            <v>穿越星门，我们即将置身于无尽的深空里，或许会渐渐迷失，但在这之前，我们先驶向UT_6010605，夺回曾经的荣耀！</v>
          </cell>
        </row>
        <row r="2520">
          <cell r="B2520" t="str">
            <v>M_MAINCOPY_6010606</v>
          </cell>
          <cell r="C2520" t="str">
            <v>穿越星门，我们即将置身于无尽的深空里，或许会渐渐迷失，但在这之前，我们先驶向UT_6010606，夺回曾经的荣耀！</v>
          </cell>
        </row>
        <row r="2521">
          <cell r="B2521" t="str">
            <v>M_MAINCOPY_6010607</v>
          </cell>
          <cell r="C2521" t="str">
            <v>穿越星门，我们即将置身于无尽的深空里，或许会渐渐迷失，但在这之前，我们先驶向UT_6010607，夺回曾经的荣耀！</v>
          </cell>
        </row>
        <row r="2522">
          <cell r="B2522" t="str">
            <v>M_MAINCOPY_6010608</v>
          </cell>
          <cell r="C2522" t="str">
            <v>穿越星门，我们即将置身于无尽的深空里，或许会渐渐迷失，但在这之前，我们先驶向UT_6010608，夺回曾经的荣耀！</v>
          </cell>
        </row>
        <row r="2523">
          <cell r="B2523" t="str">
            <v>M_MAINCOPY_6010609</v>
          </cell>
          <cell r="C2523" t="str">
            <v>穿越星门，我们即将置身于无尽的深空里，或许会渐渐迷失，但在这之前，我们先驶向UT_6010609，夺回曾经的荣耀！</v>
          </cell>
        </row>
        <row r="2524">
          <cell r="B2524" t="str">
            <v>M_MAINCOPY_6010701</v>
          </cell>
          <cell r="C2524" t="str">
            <v>穿越星门，我们即将置身于无尽的深空里，或许会渐渐迷失，但在这之前，我们先驶向UT_6010701，夺回曾经的荣耀！</v>
          </cell>
        </row>
        <row r="2525">
          <cell r="B2525" t="str">
            <v>M_MAINCOPY_6010702</v>
          </cell>
          <cell r="C2525" t="str">
            <v>穿越星门，我们即将置身于无尽的深空里，或许会渐渐迷失，但在这之前，我们先驶向UT_6010702，夺回曾经的荣耀！</v>
          </cell>
        </row>
        <row r="2526">
          <cell r="B2526" t="str">
            <v>M_MAINCOPY_6010703</v>
          </cell>
          <cell r="C2526" t="str">
            <v>穿越星门，我们即将置身于无尽的深空里，或许会渐渐迷失，但在这之前，我们先驶向UT_6010703，夺回曾经的荣耀！</v>
          </cell>
        </row>
        <row r="2527">
          <cell r="B2527" t="str">
            <v>M_MAINCOPY_6010704</v>
          </cell>
          <cell r="C2527" t="str">
            <v>穿越星门，我们即将置身于无尽的深空里，或许会渐渐迷失，但在这之前，我们先驶向UT_6010704，夺回曾经的荣耀！</v>
          </cell>
        </row>
        <row r="2528">
          <cell r="B2528" t="str">
            <v>M_MAINCOPY_6010705</v>
          </cell>
          <cell r="C2528" t="str">
            <v>穿越星门，我们即将置身于无尽的深空里，或许会渐渐迷失，但在这之前，我们先驶向UT_6010705，夺回曾经的荣耀！</v>
          </cell>
        </row>
        <row r="2529">
          <cell r="B2529" t="str">
            <v>M_MAINCOPY_6010706</v>
          </cell>
          <cell r="C2529" t="str">
            <v>穿越星门，我们即将置身于无尽的深空里，或许会渐渐迷失，但在这之前，我们先驶向UT_6010706，夺回曾经的荣耀！</v>
          </cell>
        </row>
        <row r="2530">
          <cell r="B2530" t="str">
            <v>M_MAINCOPY_6010707</v>
          </cell>
          <cell r="C2530" t="str">
            <v>穿越星门，我们即将置身于无尽的深空里，或许会渐渐迷失，但在这之前，我们先驶向UT_6010707，夺回曾经的荣耀！</v>
          </cell>
        </row>
        <row r="2531">
          <cell r="B2531" t="str">
            <v>M_MAINCOPY_6010708</v>
          </cell>
          <cell r="C2531" t="str">
            <v>穿越星门，我们即将置身于无尽的深空里，或许会渐渐迷失，但在这之前，我们先驶向UT_6010708，夺回曾经的荣耀！</v>
          </cell>
        </row>
        <row r="2532">
          <cell r="B2532" t="str">
            <v>M_MAINCOPY_6010709</v>
          </cell>
          <cell r="C2532" t="str">
            <v>穿越星门，我们即将置身于无尽的深空里，或许会渐渐迷失，但在这之前，我们先驶向UT_6010709，夺回曾经的荣耀！</v>
          </cell>
        </row>
        <row r="2533">
          <cell r="B2533" t="str">
            <v>M_MAINCOPY_6010801</v>
          </cell>
          <cell r="C2533" t="str">
            <v>穿越星门，我们即将置身于无尽的深空里，或许会渐渐迷失，但在这之前，我们先驶向UT_6010801，夺回曾经的荣耀！</v>
          </cell>
        </row>
        <row r="2534">
          <cell r="B2534" t="str">
            <v>M_MAINCOPY_6010802</v>
          </cell>
          <cell r="C2534" t="str">
            <v>穿越星门，我们即将置身于无尽的深空里，或许会渐渐迷失，但在这之前，我们先驶向UT_6010802，夺回曾经的荣耀！</v>
          </cell>
        </row>
        <row r="2535">
          <cell r="B2535" t="str">
            <v>M_MAINCOPY_6010803</v>
          </cell>
          <cell r="C2535" t="str">
            <v>穿越星门，我们即将置身于无尽的深空里，或许会渐渐迷失，但在这之前，我们先驶向UT_6010803，夺回曾经的荣耀！</v>
          </cell>
        </row>
        <row r="2536">
          <cell r="B2536" t="str">
            <v>M_MAINCOPY_6010804</v>
          </cell>
          <cell r="C2536" t="str">
            <v>穿越星门，我们即将置身于无尽的深空里，或许会渐渐迷失，但在这之前，我们先驶向UT_6010804，夺回曾经的荣耀！</v>
          </cell>
        </row>
        <row r="2537">
          <cell r="B2537" t="str">
            <v>M_MAINCOPY_6010805</v>
          </cell>
          <cell r="C2537" t="str">
            <v>穿越星门，我们即将置身于无尽的深空里，或许会渐渐迷失，但在这之前，我们先驶向UT_6010805，夺回曾经的荣耀！</v>
          </cell>
        </row>
        <row r="2538">
          <cell r="B2538" t="str">
            <v>M_MAINCOPY_6010806</v>
          </cell>
          <cell r="C2538" t="str">
            <v>穿越星门，我们即将置身于无尽的深空里，或许会渐渐迷失，但在这之前，我们先驶向UT_6010806，夺回曾经的荣耀！</v>
          </cell>
        </row>
        <row r="2539">
          <cell r="B2539" t="str">
            <v>M_MAINCOPY_6010807</v>
          </cell>
          <cell r="C2539" t="str">
            <v>穿越星门，我们即将置身于无尽的深空里，或许会渐渐迷失，但在这之前，我们先驶向UT_6010807，夺回曾经的荣耀！</v>
          </cell>
        </row>
        <row r="2540">
          <cell r="B2540" t="str">
            <v>M_MAINCOPY_6010808</v>
          </cell>
          <cell r="C2540" t="str">
            <v>穿越星门，我们即将置身于无尽的深空里，或许会渐渐迷失，但在这之前，我们先驶向UT_6010808，夺回曾经的荣耀！</v>
          </cell>
        </row>
        <row r="2541">
          <cell r="B2541" t="str">
            <v>M_MAINCOPY_6010809</v>
          </cell>
          <cell r="C2541" t="str">
            <v>穿越星门，我们即将置身于无尽的深空里，或许会渐渐迷失，但在这之前，我们先驶向UT_6010809，夺回曾经的荣耀！</v>
          </cell>
        </row>
        <row r="2542">
          <cell r="B2542" t="str">
            <v>M_MAINCOPY_6010901</v>
          </cell>
          <cell r="C2542" t="str">
            <v>穿越星门，我们即将置身于无尽的深空里，或许会渐渐迷失，但在这之前，我们先驶向UT_6010901，夺回曾经的荣耀！</v>
          </cell>
        </row>
        <row r="2543">
          <cell r="B2543" t="str">
            <v>M_MAINCOPY_6010902</v>
          </cell>
          <cell r="C2543" t="str">
            <v>穿越星门，我们即将置身于无尽的深空里，或许会渐渐迷失，但在这之前，我们先驶向UT_6010902，夺回曾经的荣耀！</v>
          </cell>
        </row>
        <row r="2544">
          <cell r="B2544" t="str">
            <v>M_MAINCOPY_6010903</v>
          </cell>
          <cell r="C2544" t="str">
            <v>穿越星门，我们即将置身于无尽的深空里，或许会渐渐迷失，但在这之前，我们先驶向UT_6010903，夺回曾经的荣耀！</v>
          </cell>
        </row>
        <row r="2545">
          <cell r="B2545" t="str">
            <v>M_MAINCOPY_6010904</v>
          </cell>
          <cell r="C2545" t="str">
            <v>穿越星门，我们即将置身于无尽的深空里，或许会渐渐迷失，但在这之前，我们先驶向UT_6010904，夺回曾经的荣耀！</v>
          </cell>
        </row>
        <row r="2546">
          <cell r="B2546" t="str">
            <v>M_MAINCOPY_6010905</v>
          </cell>
          <cell r="C2546" t="str">
            <v>穿越星门，我们即将置身于无尽的深空里，或许会渐渐迷失，但在这之前，我们先驶向UT_6010905，夺回曾经的荣耀！</v>
          </cell>
        </row>
        <row r="2547">
          <cell r="B2547" t="str">
            <v>M_MAINCOPY_6010906</v>
          </cell>
          <cell r="C2547" t="str">
            <v>穿越星门，我们即将置身于无尽的深空里，或许会渐渐迷失，但在这之前，我们先驶向UT_6010906，夺回曾经的荣耀！</v>
          </cell>
        </row>
        <row r="2548">
          <cell r="B2548" t="str">
            <v>M_MAINCOPY_6010907</v>
          </cell>
          <cell r="C2548" t="str">
            <v>穿越星门，我们即将置身于无尽的深空里，或许会渐渐迷失，但在这之前，我们先驶向UT_6010907，夺回曾经的荣耀！</v>
          </cell>
        </row>
        <row r="2549">
          <cell r="B2549" t="str">
            <v>M_MAINCOPY_6010908</v>
          </cell>
          <cell r="C2549" t="str">
            <v>穿越星门，我们即将置身于无尽的深空里，或许会渐渐迷失，但在这之前，我们先驶向UT_6010908，夺回曾经的荣耀！</v>
          </cell>
        </row>
        <row r="2550">
          <cell r="B2550" t="str">
            <v>M_MAINCOPY_6010909</v>
          </cell>
          <cell r="C2550" t="str">
            <v>穿越星门，我们即将置身于无尽的深空里，或许会渐渐迷失，但在这之前，我们先驶向UT_6010909，夺回曾经的荣耀！</v>
          </cell>
        </row>
        <row r="2551">
          <cell r="B2551" t="str">
            <v>M_MAINCOPY_7010101</v>
          </cell>
          <cell r="C2551" t="str">
            <v>穿越星门，我们即将置身于无尽的深空里，或许会渐渐迷失，但在这之前，我们先驶向UT_7010101，夺回曾经的荣耀！</v>
          </cell>
        </row>
        <row r="2552">
          <cell r="B2552" t="str">
            <v>M_MAINCOPY_7010102</v>
          </cell>
          <cell r="C2552" t="str">
            <v>穿越星门，我们即将置身于无尽的深空里，或许会渐渐迷失，但在这之前，我们先驶向UT_7010102，夺回曾经的荣耀！</v>
          </cell>
        </row>
        <row r="2553">
          <cell r="B2553" t="str">
            <v>M_MAINCOPY_7010103</v>
          </cell>
          <cell r="C2553" t="str">
            <v>穿越星门，我们即将置身于无尽的深空里，或许会渐渐迷失，但在这之前，我们先驶向UT_7010103，夺回曾经的荣耀！</v>
          </cell>
        </row>
        <row r="2554">
          <cell r="B2554" t="str">
            <v>M_MAINCOPY_7010104</v>
          </cell>
          <cell r="C2554" t="str">
            <v>穿越星门，我们即将置身于无尽的深空里，或许会渐渐迷失，但在这之前，我们先驶向UT_7010104，夺回曾经的荣耀！</v>
          </cell>
        </row>
        <row r="2555">
          <cell r="B2555" t="str">
            <v>M_MAINCOPY_7010105</v>
          </cell>
          <cell r="C2555" t="str">
            <v>穿越星门，我们即将置身于无尽的深空里，或许会渐渐迷失，但在这之前，我们先驶向UT_7010105，夺回曾经的荣耀！</v>
          </cell>
        </row>
        <row r="2556">
          <cell r="B2556" t="str">
            <v>M_MAINCOPY_7010106</v>
          </cell>
          <cell r="C2556" t="str">
            <v>穿越星门，我们即将置身于无尽的深空里，或许会渐渐迷失，但在这之前，我们先驶向UT_7010106，夺回曾经的荣耀！</v>
          </cell>
        </row>
        <row r="2557">
          <cell r="B2557" t="str">
            <v>M_MAINCOPY_7010107</v>
          </cell>
          <cell r="C2557" t="str">
            <v>穿越星门，我们即将置身于无尽的深空里，或许会渐渐迷失，但在这之前，我们先驶向UT_7010107，夺回曾经的荣耀！</v>
          </cell>
        </row>
        <row r="2558">
          <cell r="B2558" t="str">
            <v>M_MAINCOPY_7010108</v>
          </cell>
          <cell r="C2558" t="str">
            <v>穿越星门，我们即将置身于无尽的深空里，或许会渐渐迷失，但在这之前，我们先驶向UT_7010108，夺回曾经的荣耀！</v>
          </cell>
        </row>
        <row r="2559">
          <cell r="B2559" t="str">
            <v>M_MAINCOPY_7010201</v>
          </cell>
          <cell r="C2559" t="str">
            <v>穿越星门，我们即将置身于无尽的深空里，或许会渐渐迷失，但在这之前，我们先驶向UT_7010201，夺回曾经的荣耀！</v>
          </cell>
        </row>
        <row r="2560">
          <cell r="B2560" t="str">
            <v>M_MAINCOPY_7010202</v>
          </cell>
          <cell r="C2560" t="str">
            <v>穿越星门，我们即将置身于无尽的深空里，或许会渐渐迷失，但在这之前，我们先驶向UT_7010202，夺回曾经的荣耀！</v>
          </cell>
        </row>
        <row r="2561">
          <cell r="B2561" t="str">
            <v>M_MAINCOPY_7010203</v>
          </cell>
          <cell r="C2561" t="str">
            <v>穿越星门，我们即将置身于无尽的深空里，或许会渐渐迷失，但在这之前，我们先驶向UT_7010203，夺回曾经的荣耀！</v>
          </cell>
        </row>
        <row r="2562">
          <cell r="B2562" t="str">
            <v>M_MAINCOPY_7010204</v>
          </cell>
          <cell r="C2562" t="str">
            <v>穿越星门，我们即将置身于无尽的深空里，或许会渐渐迷失，但在这之前，我们先驶向UT_7010204，夺回曾经的荣耀！</v>
          </cell>
        </row>
        <row r="2563">
          <cell r="B2563" t="str">
            <v>M_MAINCOPY_7010205</v>
          </cell>
          <cell r="C2563" t="str">
            <v>穿越星门，我们即将置身于无尽的深空里，或许会渐渐迷失，但在这之前，我们先驶向UT_7010205，夺回曾经的荣耀！</v>
          </cell>
        </row>
        <row r="2564">
          <cell r="B2564" t="str">
            <v>M_MAINCOPY_7010206</v>
          </cell>
          <cell r="C2564" t="str">
            <v>穿越星门，我们即将置身于无尽的深空里，或许会渐渐迷失，但在这之前，我们先驶向UT_7010206，夺回曾经的荣耀！</v>
          </cell>
        </row>
        <row r="2565">
          <cell r="B2565" t="str">
            <v>M_MAINCOPY_7010207</v>
          </cell>
          <cell r="C2565" t="str">
            <v>穿越星门，我们即将置身于无尽的深空里，或许会渐渐迷失，但在这之前，我们先驶向UT_7010207，夺回曾经的荣耀！</v>
          </cell>
        </row>
        <row r="2566">
          <cell r="B2566" t="str">
            <v>M_MAINCOPY_7010208</v>
          </cell>
          <cell r="C2566" t="str">
            <v>穿越星门，我们即将置身于无尽的深空里，或许会渐渐迷失，但在这之前，我们先驶向UT_7010208，夺回曾经的荣耀！</v>
          </cell>
        </row>
        <row r="2567">
          <cell r="B2567" t="str">
            <v>M_MAINCOPY_7010209</v>
          </cell>
          <cell r="C2567" t="str">
            <v>穿越星门，我们即将置身于无尽的深空里，或许会渐渐迷失，但在这之前，我们先驶向UT_7010209，夺回曾经的荣耀！</v>
          </cell>
        </row>
        <row r="2568">
          <cell r="B2568" t="str">
            <v>M_MAINCOPY_7010301</v>
          </cell>
          <cell r="C2568" t="str">
            <v>穿越星门，我们即将置身于无尽的深空里，或许会渐渐迷失，但在这之前，我们先驶向UT_7010301，夺回曾经的荣耀！</v>
          </cell>
        </row>
        <row r="2569">
          <cell r="B2569" t="str">
            <v>M_MAINCOPY_7010302</v>
          </cell>
          <cell r="C2569" t="str">
            <v>穿越星门，我们即将置身于无尽的深空里，或许会渐渐迷失，但在这之前，我们先驶向UT_7010302，夺回曾经的荣耀！</v>
          </cell>
        </row>
        <row r="2570">
          <cell r="B2570" t="str">
            <v>M_MAINCOPY_7010303</v>
          </cell>
          <cell r="C2570" t="str">
            <v>穿越星门，我们即将置身于无尽的深空里，或许会渐渐迷失，但在这之前，我们先驶向UT_7010303，夺回曾经的荣耀！</v>
          </cell>
        </row>
        <row r="2571">
          <cell r="B2571" t="str">
            <v>M_MAINCOPY_7010304</v>
          </cell>
          <cell r="C2571" t="str">
            <v>穿越星门，我们即将置身于无尽的深空里，或许会渐渐迷失，但在这之前，我们先驶向UT_7010304，夺回曾经的荣耀！</v>
          </cell>
        </row>
        <row r="2572">
          <cell r="B2572" t="str">
            <v>M_MAINCOPY_7010305</v>
          </cell>
          <cell r="C2572" t="str">
            <v>穿越星门，我们即将置身于无尽的深空里，或许会渐渐迷失，但在这之前，我们先驶向UT_7010305，夺回曾经的荣耀！</v>
          </cell>
        </row>
        <row r="2573">
          <cell r="B2573" t="str">
            <v>M_MAINCOPY_7010306</v>
          </cell>
          <cell r="C2573" t="str">
            <v>穿越星门，我们即将置身于无尽的深空里，或许会渐渐迷失，但在这之前，我们先驶向UT_7010306，夺回曾经的荣耀！</v>
          </cell>
        </row>
        <row r="2574">
          <cell r="B2574" t="str">
            <v>M_MAINCOPY_7010307</v>
          </cell>
          <cell r="C2574" t="str">
            <v>穿越星门，我们即将置身于无尽的深空里，或许会渐渐迷失，但在这之前，我们先驶向UT_7010307，夺回曾经的荣耀！</v>
          </cell>
        </row>
        <row r="2575">
          <cell r="B2575" t="str">
            <v>M_MAINCOPY_7010308</v>
          </cell>
          <cell r="C2575" t="str">
            <v>穿越星门，我们即将置身于无尽的深空里，或许会渐渐迷失，但在这之前，我们先驶向UT_7010308，夺回曾经的荣耀！</v>
          </cell>
        </row>
        <row r="2576">
          <cell r="B2576" t="str">
            <v>M_MAINCOPY_7010309</v>
          </cell>
          <cell r="C2576" t="str">
            <v>穿越星门，我们即将置身于无尽的深空里，或许会渐渐迷失，但在这之前，我们先驶向UT_7010309，夺回曾经的荣耀！</v>
          </cell>
        </row>
        <row r="2577">
          <cell r="B2577" t="str">
            <v>M_MAINCOPY_7010401</v>
          </cell>
          <cell r="C2577" t="str">
            <v>穿越星门，我们即将置身于无尽的深空里，或许会渐渐迷失，但在这之前，我们先驶向UT_7010401，夺回曾经的荣耀！</v>
          </cell>
        </row>
        <row r="2578">
          <cell r="B2578" t="str">
            <v>M_MAINCOPY_7010402</v>
          </cell>
          <cell r="C2578" t="str">
            <v>穿越星门，我们即将置身于无尽的深空里，或许会渐渐迷失，但在这之前，我们先驶向UT_7010402，夺回曾经的荣耀！</v>
          </cell>
        </row>
        <row r="2579">
          <cell r="B2579" t="str">
            <v>M_MAINCOPY_7010403</v>
          </cell>
          <cell r="C2579" t="str">
            <v>穿越星门，我们即将置身于无尽的深空里，或许会渐渐迷失，但在这之前，我们先驶向UT_7010403，夺回曾经的荣耀！</v>
          </cell>
        </row>
        <row r="2580">
          <cell r="B2580" t="str">
            <v>M_MAINCOPY_7010404</v>
          </cell>
          <cell r="C2580" t="str">
            <v>穿越星门，我们即将置身于无尽的深空里，或许会渐渐迷失，但在这之前，我们先驶向UT_7010404，夺回曾经的荣耀！</v>
          </cell>
        </row>
        <row r="2581">
          <cell r="B2581" t="str">
            <v>M_MAINCOPY_7010405</v>
          </cell>
          <cell r="C2581" t="str">
            <v>穿越星门，我们即将置身于无尽的深空里，或许会渐渐迷失，但在这之前，我们先驶向UT_7010405，夺回曾经的荣耀！</v>
          </cell>
        </row>
        <row r="2582">
          <cell r="B2582" t="str">
            <v>M_MAINCOPY_7010406</v>
          </cell>
          <cell r="C2582" t="str">
            <v>穿越星门，我们即将置身于无尽的深空里，或许会渐渐迷失，但在这之前，我们先驶向UT_7010406，夺回曾经的荣耀！</v>
          </cell>
        </row>
        <row r="2583">
          <cell r="B2583" t="str">
            <v>M_MAINCOPY_7010407</v>
          </cell>
          <cell r="C2583" t="str">
            <v>穿越星门，我们即将置身于无尽的深空里，或许会渐渐迷失，但在这之前，我们先驶向UT_7010407，夺回曾经的荣耀！</v>
          </cell>
        </row>
        <row r="2584">
          <cell r="B2584" t="str">
            <v>M_MAINCOPY_7010408</v>
          </cell>
          <cell r="C2584" t="str">
            <v>穿越星门，我们即将置身于无尽的深空里，或许会渐渐迷失，但在这之前，我们先驶向UT_7010408，夺回曾经的荣耀！</v>
          </cell>
        </row>
        <row r="2585">
          <cell r="B2585" t="str">
            <v>M_MAINCOPY_7010409</v>
          </cell>
          <cell r="C2585" t="str">
            <v>穿越星门，我们即将置身于无尽的深空里，或许会渐渐迷失，但在这之前，我们先驶向UT_7010409，夺回曾经的荣耀！</v>
          </cell>
        </row>
        <row r="2586">
          <cell r="B2586" t="str">
            <v>M_MAINCOPY_7010501</v>
          </cell>
          <cell r="C2586" t="str">
            <v>穿越星门，我们即将置身于无尽的深空里，或许会渐渐迷失，但在这之前，我们先驶向UT_7010501，夺回曾经的荣耀！</v>
          </cell>
        </row>
        <row r="2587">
          <cell r="B2587" t="str">
            <v>M_MAINCOPY_7010502</v>
          </cell>
          <cell r="C2587" t="str">
            <v>穿越星门，我们即将置身于无尽的深空里，或许会渐渐迷失，但在这之前，我们先驶向UT_7010502，夺回曾经的荣耀！</v>
          </cell>
        </row>
        <row r="2588">
          <cell r="B2588" t="str">
            <v>M_MAINCOPY_7010503</v>
          </cell>
          <cell r="C2588" t="str">
            <v>穿越星门，我们即将置身于无尽的深空里，或许会渐渐迷失，但在这之前，我们先驶向UT_7010503，夺回曾经的荣耀！</v>
          </cell>
        </row>
        <row r="2589">
          <cell r="B2589" t="str">
            <v>M_MAINCOPY_7010504</v>
          </cell>
          <cell r="C2589" t="str">
            <v>穿越星门，我们即将置身于无尽的深空里，或许会渐渐迷失，但在这之前，我们先驶向UT_7010504，夺回曾经的荣耀！</v>
          </cell>
        </row>
        <row r="2590">
          <cell r="B2590" t="str">
            <v>M_MAINCOPY_7010505</v>
          </cell>
          <cell r="C2590" t="str">
            <v>穿越星门，我们即将置身于无尽的深空里，或许会渐渐迷失，但在这之前，我们先驶向UT_7010505，夺回曾经的荣耀！</v>
          </cell>
        </row>
        <row r="2591">
          <cell r="B2591" t="str">
            <v>M_MAINCOPY_7010506</v>
          </cell>
          <cell r="C2591" t="str">
            <v>穿越星门，我们即将置身于无尽的深空里，或许会渐渐迷失，但在这之前，我们先驶向UT_7010506，夺回曾经的荣耀！</v>
          </cell>
        </row>
        <row r="2592">
          <cell r="B2592" t="str">
            <v>M_MAINCOPY_7010507</v>
          </cell>
          <cell r="C2592" t="str">
            <v>穿越星门，我们即将置身于无尽的深空里，或许会渐渐迷失，但在这之前，我们先驶向UT_7010507，夺回曾经的荣耀！</v>
          </cell>
        </row>
        <row r="2593">
          <cell r="B2593" t="str">
            <v>M_MAINCOPY_7010508</v>
          </cell>
          <cell r="C2593" t="str">
            <v>穿越星门，我们即将置身于无尽的深空里，或许会渐渐迷失，但在这之前，我们先驶向UT_7010508，夺回曾经的荣耀！</v>
          </cell>
        </row>
        <row r="2594">
          <cell r="B2594" t="str">
            <v>M_MAINCOPY_7010509</v>
          </cell>
          <cell r="C2594" t="str">
            <v>穿越星门，我们即将置身于无尽的深空里，或许会渐渐迷失，但在这之前，我们先驶向UT_7010509，夺回曾经的荣耀！</v>
          </cell>
        </row>
        <row r="2595">
          <cell r="B2595" t="str">
            <v>M_MAINCOPY_7010601</v>
          </cell>
          <cell r="C2595" t="str">
            <v>穿越星门，我们即将置身于无尽的深空里，或许会渐渐迷失，但在这之前，我们先驶向UT_7010601，夺回曾经的荣耀！</v>
          </cell>
        </row>
        <row r="2596">
          <cell r="B2596" t="str">
            <v>M_MAINCOPY_7010602</v>
          </cell>
          <cell r="C2596" t="str">
            <v>穿越星门，我们即将置身于无尽的深空里，或许会渐渐迷失，但在这之前，我们先驶向UT_7010602，夺回曾经的荣耀！</v>
          </cell>
        </row>
        <row r="2597">
          <cell r="B2597" t="str">
            <v>M_MAINCOPY_7010603</v>
          </cell>
          <cell r="C2597" t="str">
            <v>穿越星门，我们即将置身于无尽的深空里，或许会渐渐迷失，但在这之前，我们先驶向UT_7010603，夺回曾经的荣耀！</v>
          </cell>
        </row>
        <row r="2598">
          <cell r="B2598" t="str">
            <v>M_MAINCOPY_7010604</v>
          </cell>
          <cell r="C2598" t="str">
            <v>穿越星门，我们即将置身于无尽的深空里，或许会渐渐迷失，但在这之前，我们先驶向UT_7010604，夺回曾经的荣耀！</v>
          </cell>
        </row>
        <row r="2599">
          <cell r="B2599" t="str">
            <v>M_MAINCOPY_7010605</v>
          </cell>
          <cell r="C2599" t="str">
            <v>穿越星门，我们即将置身于无尽的深空里，或许会渐渐迷失，但在这之前，我们先驶向UT_7010605，夺回曾经的荣耀！</v>
          </cell>
        </row>
        <row r="2600">
          <cell r="B2600" t="str">
            <v>M_MAINCOPY_7010606</v>
          </cell>
          <cell r="C2600" t="str">
            <v>穿越星门，我们即将置身于无尽的深空里，或许会渐渐迷失，但在这之前，我们先驶向UT_7010606，夺回曾经的荣耀！</v>
          </cell>
        </row>
        <row r="2601">
          <cell r="B2601" t="str">
            <v>M_MAINCOPY_7010607</v>
          </cell>
          <cell r="C2601" t="str">
            <v>穿越星门，我们即将置身于无尽的深空里，或许会渐渐迷失，但在这之前，我们先驶向UT_7010607，夺回曾经的荣耀！</v>
          </cell>
        </row>
        <row r="2602">
          <cell r="B2602" t="str">
            <v>M_MAINCOPY_7010608</v>
          </cell>
          <cell r="C2602" t="str">
            <v>穿越星门，我们即将置身于无尽的深空里，或许会渐渐迷失，但在这之前，我们先驶向UT_7010608，夺回曾经的荣耀！</v>
          </cell>
        </row>
        <row r="2603">
          <cell r="B2603" t="str">
            <v>M_MAINCOPY_7010609</v>
          </cell>
          <cell r="C2603" t="str">
            <v>穿越星门，我们即将置身于无尽的深空里，或许会渐渐迷失，但在这之前，我们先驶向UT_7010609，夺回曾经的荣耀！</v>
          </cell>
        </row>
        <row r="2604">
          <cell r="B2604" t="str">
            <v>M_MAINCOPY_7010701</v>
          </cell>
          <cell r="C2604" t="str">
            <v>穿越星门，我们即将置身于无尽的深空里，或许会渐渐迷失，但在这之前，我们先驶向UT_7010701，夺回曾经的荣耀！</v>
          </cell>
        </row>
        <row r="2605">
          <cell r="B2605" t="str">
            <v>M_MAINCOPY_7010702</v>
          </cell>
          <cell r="C2605" t="str">
            <v>穿越星门，我们即将置身于无尽的深空里，或许会渐渐迷失，但在这之前，我们先驶向UT_7010702，夺回曾经的荣耀！</v>
          </cell>
        </row>
        <row r="2606">
          <cell r="B2606" t="str">
            <v>M_MAINCOPY_7010703</v>
          </cell>
          <cell r="C2606" t="str">
            <v>穿越星门，我们即将置身于无尽的深空里，或许会渐渐迷失，但在这之前，我们先驶向UT_7010703，夺回曾经的荣耀！</v>
          </cell>
        </row>
        <row r="2607">
          <cell r="B2607" t="str">
            <v>M_MAINCOPY_7010704</v>
          </cell>
          <cell r="C2607" t="str">
            <v>穿越星门，我们即将置身于无尽的深空里，或许会渐渐迷失，但在这之前，我们先驶向UT_7010704，夺回曾经的荣耀！</v>
          </cell>
        </row>
        <row r="2608">
          <cell r="B2608" t="str">
            <v>M_MAINCOPY_7010705</v>
          </cell>
          <cell r="C2608" t="str">
            <v>穿越星门，我们即将置身于无尽的深空里，或许会渐渐迷失，但在这之前，我们先驶向UT_7010705，夺回曾经的荣耀！</v>
          </cell>
        </row>
        <row r="2609">
          <cell r="B2609" t="str">
            <v>M_MAINCOPY_7010706</v>
          </cell>
          <cell r="C2609" t="str">
            <v>穿越星门，我们即将置身于无尽的深空里，或许会渐渐迷失，但在这之前，我们先驶向UT_7010706，夺回曾经的荣耀！</v>
          </cell>
        </row>
        <row r="2610">
          <cell r="B2610" t="str">
            <v>M_MAINCOPY_7010707</v>
          </cell>
          <cell r="C2610" t="str">
            <v>穿越星门，我们即将置身于无尽的深空里，或许会渐渐迷失，但在这之前，我们先驶向UT_7010707，夺回曾经的荣耀！</v>
          </cell>
        </row>
        <row r="2611">
          <cell r="B2611" t="str">
            <v>M_MAINCOPY_7010708</v>
          </cell>
          <cell r="C2611" t="str">
            <v>穿越星门，我们即将置身于无尽的深空里，或许会渐渐迷失，但在这之前，我们先驶向UT_7010708，夺回曾经的荣耀！</v>
          </cell>
        </row>
        <row r="2612">
          <cell r="B2612" t="str">
            <v>M_MAINCOPY_7010709</v>
          </cell>
          <cell r="C2612" t="str">
            <v>穿越星门，我们即将置身于无尽的深空里，或许会渐渐迷失，但在这之前，我们先驶向UT_7010709，夺回曾经的荣耀！</v>
          </cell>
        </row>
        <row r="2613">
          <cell r="B2613" t="str">
            <v>M_MAINCOPY_7010801</v>
          </cell>
          <cell r="C2613" t="str">
            <v>穿越星门，我们即将置身于无尽的深空里，或许会渐渐迷失，但在这之前，我们先驶向UT_7010801，夺回曾经的荣耀！</v>
          </cell>
        </row>
        <row r="2614">
          <cell r="B2614" t="str">
            <v>M_MAINCOPY_7010802</v>
          </cell>
          <cell r="C2614" t="str">
            <v>穿越星门，我们即将置身于无尽的深空里，或许会渐渐迷失，但在这之前，我们先驶向UT_7010802，夺回曾经的荣耀！</v>
          </cell>
        </row>
        <row r="2615">
          <cell r="B2615" t="str">
            <v>M_MAINCOPY_7010803</v>
          </cell>
          <cell r="C2615" t="str">
            <v>穿越星门，我们即将置身于无尽的深空里，或许会渐渐迷失，但在这之前，我们先驶向UT_7010803，夺回曾经的荣耀！</v>
          </cell>
        </row>
        <row r="2616">
          <cell r="B2616" t="str">
            <v>M_MAINCOPY_7010804</v>
          </cell>
          <cell r="C2616" t="str">
            <v>穿越星门，我们即将置身于无尽的深空里，或许会渐渐迷失，但在这之前，我们先驶向UT_7010804，夺回曾经的荣耀！</v>
          </cell>
        </row>
        <row r="2617">
          <cell r="B2617" t="str">
            <v>M_MAINCOPY_7010805</v>
          </cell>
          <cell r="C2617" t="str">
            <v>穿越星门，我们即将置身于无尽的深空里，或许会渐渐迷失，但在这之前，我们先驶向UT_7010805，夺回曾经的荣耀！</v>
          </cell>
        </row>
        <row r="2618">
          <cell r="B2618" t="str">
            <v>M_MAINCOPY_7010806</v>
          </cell>
          <cell r="C2618" t="str">
            <v>穿越星门，我们即将置身于无尽的深空里，或许会渐渐迷失，但在这之前，我们先驶向UT_7010806，夺回曾经的荣耀！</v>
          </cell>
        </row>
        <row r="2619">
          <cell r="B2619" t="str">
            <v>M_MAINCOPY_7010807</v>
          </cell>
          <cell r="C2619" t="str">
            <v>穿越星门，我们即将置身于无尽的深空里，或许会渐渐迷失，但在这之前，我们先驶向UT_7010807，夺回曾经的荣耀！</v>
          </cell>
        </row>
        <row r="2620">
          <cell r="B2620" t="str">
            <v>M_MAINCOPY_7010808</v>
          </cell>
          <cell r="C2620" t="str">
            <v>穿越星门，我们即将置身于无尽的深空里，或许会渐渐迷失，但在这之前，我们先驶向UT_7010808，夺回曾经的荣耀！</v>
          </cell>
        </row>
        <row r="2621">
          <cell r="B2621" t="str">
            <v>M_MAINCOPY_7010809</v>
          </cell>
          <cell r="C2621" t="str">
            <v>穿越星门，我们即将置身于无尽的深空里，或许会渐渐迷失，但在这之前，我们先驶向UT_7010809，夺回曾经的荣耀！</v>
          </cell>
        </row>
        <row r="2622">
          <cell r="B2622" t="str">
            <v>M_MAINCOPY_7010901</v>
          </cell>
          <cell r="C2622" t="str">
            <v>穿越星门，我们即将置身于无尽的深空里，或许会渐渐迷失，但在这之前，我们先驶向UT_7010901，夺回曾经的荣耀！</v>
          </cell>
        </row>
        <row r="2623">
          <cell r="B2623" t="str">
            <v>M_MAINCOPY_7010902</v>
          </cell>
          <cell r="C2623" t="str">
            <v>穿越星门，我们即将置身于无尽的深空里，或许会渐渐迷失，但在这之前，我们先驶向UT_7010902，夺回曾经的荣耀！</v>
          </cell>
        </row>
        <row r="2624">
          <cell r="B2624" t="str">
            <v>M_MAINCOPY_7010903</v>
          </cell>
          <cell r="C2624" t="str">
            <v>穿越星门，我们即将置身于无尽的深空里，或许会渐渐迷失，但在这之前，我们先驶向UT_7010903，夺回曾经的荣耀！</v>
          </cell>
        </row>
        <row r="2625">
          <cell r="B2625" t="str">
            <v>M_MAINCOPY_7010904</v>
          </cell>
          <cell r="C2625" t="str">
            <v>穿越星门，我们即将置身于无尽的深空里，或许会渐渐迷失，但在这之前，我们先驶向UT_7010904，夺回曾经的荣耀！</v>
          </cell>
        </row>
        <row r="2626">
          <cell r="B2626" t="str">
            <v>M_MAINCOPY_7010905</v>
          </cell>
          <cell r="C2626" t="str">
            <v>穿越星门，我们即将置身于无尽的深空里，或许会渐渐迷失，但在这之前，我们先驶向UT_7010905，夺回曾经的荣耀！</v>
          </cell>
        </row>
        <row r="2627">
          <cell r="B2627" t="str">
            <v>M_MAINCOPY_7010906</v>
          </cell>
          <cell r="C2627" t="str">
            <v>穿越星门，我们即将置身于无尽的深空里，或许会渐渐迷失，但在这之前，我们先驶向UT_7010906，夺回曾经的荣耀！</v>
          </cell>
        </row>
        <row r="2628">
          <cell r="B2628" t="str">
            <v>M_MAINCOPY_7010907</v>
          </cell>
          <cell r="C2628" t="str">
            <v>穿越星门，我们即将置身于无尽的深空里，或许会渐渐迷失，但在这之前，我们先驶向UT_7010907，夺回曾经的荣耀！</v>
          </cell>
        </row>
        <row r="2629">
          <cell r="B2629" t="str">
            <v>M_MAINCOPY_7010908</v>
          </cell>
          <cell r="C2629" t="str">
            <v>穿越星门，我们即将置身于无尽的深空里，或许会渐渐迷失，但在这之前，我们先驶向UT_7010908，夺回曾经的荣耀！</v>
          </cell>
        </row>
        <row r="2630">
          <cell r="B2630" t="str">
            <v>M_MAINCOPY_7010909</v>
          </cell>
          <cell r="C2630" t="str">
            <v>穿越星门，我们即将置身于无尽的深空里，或许会渐渐迷失，但在这之前，我们先驶向UT_7010909，夺回曾经的荣耀！</v>
          </cell>
        </row>
        <row r="2631">
          <cell r="B2631" t="str">
            <v>M_DAILY_TASK_7001</v>
          </cell>
          <cell r="C2631" t="str">
            <v>竞技场排名越高奖励越好，每天都有免费挑战次数，浪费是阻碍人类文明进步的绊脚石！</v>
          </cell>
        </row>
        <row r="2632">
          <cell r="B2632" t="str">
            <v>M_DAILY_TASK_7002</v>
          </cell>
          <cell r="C2632" t="str">
            <v>星系地图中，可对其他玩家正在采集的资源发起攻击，战斗胜利可掠夺其当前采集的资源，是一条发家致富的好途径！</v>
          </cell>
        </row>
        <row r="2633">
          <cell r="B2633" t="str">
            <v>M_DAILY_TASK_7003</v>
          </cell>
          <cell r="C2633" t="str">
            <v>星系地图中，可对其他玩家可发起突袭，战胜后奖励多多…</v>
          </cell>
        </row>
        <row r="2634">
          <cell r="B2634" t="str">
            <v>M_DAILY_TASK_7004</v>
          </cell>
          <cell r="C2634" t="str">
            <v>星系地图中，运气好的话，可以搜索到残骸，探索成功后奖励非常丰厚！</v>
          </cell>
        </row>
        <row r="2635">
          <cell r="B2635" t="str">
            <v>M_DAILY_TASK_7005</v>
          </cell>
          <cell r="C2635" t="str">
            <v>星系地图中，运气好的话，可以搜索到残骸，打捞成功后奖励非常丰厚！</v>
          </cell>
        </row>
        <row r="2636">
          <cell r="B2636" t="str">
            <v>M_DAILY_TASK_7006</v>
          </cell>
          <cell r="C2636" t="str">
            <v>星盟是一个大家庭，只有大家一起努力，才能建设出一个美好的明天！</v>
          </cell>
        </row>
        <row r="2637">
          <cell r="B2637" t="str">
            <v>M_DAILY_TASK_7007</v>
          </cell>
          <cell r="C2637" t="str">
            <v>家园可以产出大量资源，记得要及时收获！</v>
          </cell>
        </row>
        <row r="2638">
          <cell r="B2638" t="str">
            <v>M_DAILY_TASK_7008</v>
          </cell>
          <cell r="C2638" t="str">
            <v>星系地图中，看到资源矿，默默地跑过去采集吧，财富是点滴积累的…</v>
          </cell>
        </row>
        <row r="2639">
          <cell r="B2639" t="str">
            <v>M_DAILY_TASK_7009</v>
          </cell>
          <cell r="C2639" t="str">
            <v>装备若不强力，战斗怎能胜利，舰队机库静候阁下的到来！</v>
          </cell>
        </row>
        <row r="2640">
          <cell r="B2640" t="str">
            <v>M_DAILY_TASK_7010</v>
          </cell>
          <cell r="C2640" t="str">
            <v>穿越星门，你就会看到那些气焰嚣张的异势力了，嗯，干翻他们！</v>
          </cell>
        </row>
        <row r="2641">
          <cell r="B2641" t="str">
            <v>M_DAILY_TASK_7011</v>
          </cell>
          <cell r="C2641" t="str">
            <v>当你有一天觉得自己可以横扫星空了，那就去试炼星域走一趟吧…</v>
          </cell>
        </row>
        <row r="2642">
          <cell r="B2642" t="str">
            <v>M_DAILY_TASK_7012</v>
          </cell>
          <cell r="C2642" t="str">
            <v>每个联盟总会有自己的使命，而我们现在的使命就是去星盟炼狱消灭一些大家伙…</v>
          </cell>
        </row>
        <row r="2643">
          <cell r="B2643" t="str">
            <v>M_DAILY_TASK_7013</v>
          </cell>
          <cell r="C2643" t="str">
            <v>拥有了充沛的体力，你才能横扫星空，或者，逃的更快吧…</v>
          </cell>
        </row>
        <row r="2644">
          <cell r="B2644" t="str">
            <v>M_DAILY_TASK_7014</v>
          </cell>
          <cell r="C2644" t="str">
            <v>星际港，与实力无关，这只是一个看脸的场所！</v>
          </cell>
        </row>
        <row r="2645">
          <cell r="B2645" t="str">
            <v>M_DAILY_TASK_7015</v>
          </cell>
          <cell r="C2645" t="str">
            <v>仅仅证明你还活着…</v>
          </cell>
        </row>
        <row r="2646">
          <cell r="B2646" t="str">
            <v>IN_1001</v>
          </cell>
          <cell r="C2646" t="str">
            <v>指挥官经验</v>
          </cell>
        </row>
        <row r="2647">
          <cell r="B2647" t="str">
            <v>IN_2001</v>
          </cell>
          <cell r="C2647" t="str">
            <v>飞船经验</v>
          </cell>
        </row>
        <row r="2648">
          <cell r="B2648" t="str">
            <v>IN_3001</v>
          </cell>
          <cell r="C2648" t="str">
            <v>金币</v>
          </cell>
        </row>
        <row r="2649">
          <cell r="B2649" t="str">
            <v>IN_4001</v>
          </cell>
          <cell r="C2649" t="str">
            <v>合金</v>
          </cell>
        </row>
        <row r="2650">
          <cell r="B2650" t="str">
            <v>IN_5001</v>
          </cell>
          <cell r="C2650" t="str">
            <v>晶体</v>
          </cell>
        </row>
        <row r="2651">
          <cell r="B2651" t="str">
            <v>IN_6001</v>
          </cell>
          <cell r="C2651" t="str">
            <v>能源</v>
          </cell>
        </row>
        <row r="2652">
          <cell r="B2652" t="str">
            <v>IN_7001</v>
          </cell>
          <cell r="C2652" t="str">
            <v>信用点</v>
          </cell>
        </row>
        <row r="2653">
          <cell r="B2653" t="str">
            <v>IN_8001</v>
          </cell>
          <cell r="C2653" t="str">
            <v>体力</v>
          </cell>
        </row>
        <row r="2654">
          <cell r="B2654" t="str">
            <v>IN_11001</v>
          </cell>
          <cell r="C2654" t="str">
            <v>飞船碎片</v>
          </cell>
        </row>
        <row r="2655">
          <cell r="B2655" t="str">
            <v>IN_11002</v>
          </cell>
          <cell r="C2655" t="str">
            <v>S1核</v>
          </cell>
        </row>
        <row r="2656">
          <cell r="B2656" t="str">
            <v>IN_11003</v>
          </cell>
          <cell r="C2656" t="str">
            <v>S2核</v>
          </cell>
        </row>
        <row r="2657">
          <cell r="B2657" t="str">
            <v>IN_11004</v>
          </cell>
          <cell r="C2657" t="str">
            <v>S3核</v>
          </cell>
        </row>
        <row r="2658">
          <cell r="B2658" t="str">
            <v>IN_11005</v>
          </cell>
          <cell r="C2658" t="str">
            <v>S4核</v>
          </cell>
        </row>
        <row r="2659">
          <cell r="B2659" t="str">
            <v>IN_11101</v>
          </cell>
          <cell r="C2659" t="str">
            <v>“射线”号舱体</v>
          </cell>
        </row>
        <row r="2660">
          <cell r="B2660" t="str">
            <v>IN_11102</v>
          </cell>
          <cell r="C2660" t="str">
            <v>“暴风雪”号舱体</v>
          </cell>
        </row>
        <row r="2661">
          <cell r="B2661" t="str">
            <v>IN_11103</v>
          </cell>
          <cell r="C2661" t="str">
            <v>“灭世者”号舱体</v>
          </cell>
        </row>
        <row r="2662">
          <cell r="B2662" t="str">
            <v>IN_11104</v>
          </cell>
          <cell r="C2662" t="str">
            <v>“歼星舰”号舱体</v>
          </cell>
        </row>
        <row r="2663">
          <cell r="B2663" t="str">
            <v>IN_11105</v>
          </cell>
          <cell r="C2663" t="str">
            <v>“万灵”号舱体</v>
          </cell>
        </row>
        <row r="2664">
          <cell r="B2664" t="str">
            <v>IN_11106</v>
          </cell>
          <cell r="C2664" t="str">
            <v>“预言者”号舱体</v>
          </cell>
        </row>
        <row r="2665">
          <cell r="B2665" t="str">
            <v>IN_11107</v>
          </cell>
          <cell r="C2665" t="str">
            <v>“帕尔之眼”号舱体</v>
          </cell>
        </row>
        <row r="2666">
          <cell r="B2666" t="str">
            <v>IN_11108</v>
          </cell>
          <cell r="C2666" t="str">
            <v>“金刚”号舱体</v>
          </cell>
        </row>
        <row r="2667">
          <cell r="B2667" t="str">
            <v>IN_11109</v>
          </cell>
          <cell r="C2667" t="str">
            <v>“无限”号舱体</v>
          </cell>
        </row>
        <row r="2668">
          <cell r="B2668" t="str">
            <v>IN_11110</v>
          </cell>
          <cell r="C2668" t="str">
            <v>“群星之环”号舱体</v>
          </cell>
        </row>
        <row r="2669">
          <cell r="B2669" t="str">
            <v>IN_11111</v>
          </cell>
          <cell r="C2669" t="str">
            <v>“日蚀”号舱体</v>
          </cell>
        </row>
        <row r="2670">
          <cell r="B2670" t="str">
            <v>IN_11112</v>
          </cell>
          <cell r="C2670" t="str">
            <v>“沙漠轻舟”号舱体</v>
          </cell>
        </row>
        <row r="2671">
          <cell r="B2671" t="str">
            <v>IN_11113</v>
          </cell>
          <cell r="C2671" t="str">
            <v>“苍穹荣耀”号舱体</v>
          </cell>
        </row>
        <row r="2672">
          <cell r="B2672" t="str">
            <v>IN_11114</v>
          </cell>
          <cell r="C2672" t="str">
            <v>“审判”号舱体</v>
          </cell>
        </row>
        <row r="2673">
          <cell r="B2673" t="str">
            <v>IN_11115</v>
          </cell>
          <cell r="C2673" t="str">
            <v>“枪骑兵”号舱体</v>
          </cell>
        </row>
        <row r="2674">
          <cell r="B2674" t="str">
            <v>IN_11116</v>
          </cell>
          <cell r="C2674" t="str">
            <v>“无畏”号舱体</v>
          </cell>
        </row>
        <row r="2675">
          <cell r="B2675" t="str">
            <v>IN_13001</v>
          </cell>
          <cell r="C2675" t="str">
            <v>小型经验</v>
          </cell>
        </row>
        <row r="2676">
          <cell r="B2676" t="str">
            <v>IN_13002</v>
          </cell>
          <cell r="C2676" t="str">
            <v>中型经验</v>
          </cell>
        </row>
        <row r="2677">
          <cell r="B2677" t="str">
            <v>IN_13003</v>
          </cell>
          <cell r="C2677" t="str">
            <v>大型经验</v>
          </cell>
        </row>
        <row r="2678">
          <cell r="B2678" t="str">
            <v>IN_13004</v>
          </cell>
          <cell r="C2678" t="str">
            <v>超级经验</v>
          </cell>
        </row>
        <row r="2679">
          <cell r="B2679" t="str">
            <v>IN_13005</v>
          </cell>
          <cell r="C2679" t="str">
            <v>镶嵌氪晶</v>
          </cell>
        </row>
        <row r="2680">
          <cell r="B2680" t="str">
            <v>IN_14001</v>
          </cell>
          <cell r="C2680" t="str">
            <v>荣誉点</v>
          </cell>
        </row>
        <row r="2681">
          <cell r="B2681" t="str">
            <v>IN_15001</v>
          </cell>
          <cell r="C2681" t="str">
            <v>试炼徽章</v>
          </cell>
        </row>
        <row r="2682">
          <cell r="B2682" t="str">
            <v>IN_15002</v>
          </cell>
          <cell r="C2682" t="str">
            <v>试炼通行证</v>
          </cell>
        </row>
        <row r="2683">
          <cell r="B2683" t="str">
            <v>IM_1001</v>
          </cell>
          <cell r="C2683" t="str">
            <v>升级指挥官等级</v>
          </cell>
        </row>
        <row r="2684">
          <cell r="B2684" t="str">
            <v>IM_2001</v>
          </cell>
          <cell r="C2684" t="str">
            <v>升级飞船等级</v>
          </cell>
        </row>
        <row r="2685">
          <cell r="B2685" t="str">
            <v>IM_3001</v>
          </cell>
          <cell r="C2685" t="str">
            <v>基础货币,主要产自星盟BOSS、星际领地、试炼塔、星系、任务成就、商城、副本</v>
          </cell>
        </row>
        <row r="2686">
          <cell r="B2686" t="str">
            <v>IM_4001</v>
          </cell>
          <cell r="C2686" t="str">
            <v>基础资源I,主要产自星系、家园、星际领地、任务成就、试炼塔、商城、副本</v>
          </cell>
        </row>
        <row r="2687">
          <cell r="B2687" t="str">
            <v>IM_5001</v>
          </cell>
          <cell r="C2687" t="str">
            <v>基础资源I,主要产自星系、家园、星际领地、任务成就、试炼塔、商城、副本</v>
          </cell>
        </row>
        <row r="2688">
          <cell r="B2688" t="str">
            <v>IM_6001</v>
          </cell>
          <cell r="C2688" t="str">
            <v>基础资源I,主要产自星系、家园、星际领地、任务成就、试炼塔、商城、副本</v>
          </cell>
        </row>
        <row r="2689">
          <cell r="B2689" t="str">
            <v>IM_7001</v>
          </cell>
          <cell r="C2689" t="str">
            <v>商城货币,主要通过充值获得</v>
          </cell>
        </row>
        <row r="2690">
          <cell r="B2690" t="str">
            <v>IM_8001</v>
          </cell>
          <cell r="C2690" t="str">
            <v>主要用于星系、副本</v>
          </cell>
        </row>
        <row r="2691">
          <cell r="B2691" t="str">
            <v>IM_11001</v>
          </cell>
          <cell r="C2691" t="str">
            <v>合成飞船或突破的基础材料,主要产自星际港、星系、商城、活动</v>
          </cell>
        </row>
        <row r="2692">
          <cell r="B2692" t="str">
            <v>IM_11002</v>
          </cell>
          <cell r="C2692" t="str">
            <v>合成飞船高级材料I,主要产自星际港、星系、商城、活动</v>
          </cell>
        </row>
        <row r="2693">
          <cell r="B2693" t="str">
            <v>IM_11003</v>
          </cell>
          <cell r="C2693" t="str">
            <v>合成飞船高级材料I,主要产自星际港、星系、商城、活动</v>
          </cell>
        </row>
        <row r="2694">
          <cell r="B2694" t="str">
            <v>IM_11004</v>
          </cell>
          <cell r="C2694" t="str">
            <v>合成飞船高级材料I,主要产自星际港、星系、商城、活动</v>
          </cell>
        </row>
        <row r="2695">
          <cell r="B2695" t="str">
            <v>IM_11005</v>
          </cell>
          <cell r="C2695" t="str">
            <v>合成飞船高级材料I,主要产自星际港、星系、商城、活动</v>
          </cell>
        </row>
        <row r="2696">
          <cell r="B2696" t="str">
            <v>IM_13001</v>
          </cell>
          <cell r="C2696" t="str">
            <v>增加飞船100点经验</v>
          </cell>
        </row>
        <row r="2697">
          <cell r="B2697" t="str">
            <v>IM_13002</v>
          </cell>
          <cell r="C2697" t="str">
            <v>增加飞船300点经验</v>
          </cell>
        </row>
        <row r="2698">
          <cell r="B2698" t="str">
            <v>IM_13003</v>
          </cell>
          <cell r="C2698" t="str">
            <v>增加飞船1000点经验</v>
          </cell>
        </row>
        <row r="2699">
          <cell r="B2699" t="str">
            <v>IM_13004</v>
          </cell>
          <cell r="C2699" t="str">
            <v>增加飞船2000点经验</v>
          </cell>
        </row>
        <row r="2700">
          <cell r="B2700" t="str">
            <v>IM_13005</v>
          </cell>
          <cell r="C2700" t="str">
            <v>在舰队机库中用于强化飞船装备,主要产自星系、试炼、星际港、商城、活动</v>
          </cell>
        </row>
        <row r="2701">
          <cell r="B2701" t="str">
            <v>IM_14001</v>
          </cell>
          <cell r="C2701" t="str">
            <v>竞技场专属货币，用于升级竞技场称号，称号可给飞船增加强大的属性！</v>
          </cell>
        </row>
        <row r="2702">
          <cell r="B2702" t="str">
            <v>IM_15001</v>
          </cell>
          <cell r="C2702" t="str">
            <v>试炼专属货币,可在试炼商城中兑换物品</v>
          </cell>
        </row>
        <row r="2703">
          <cell r="B2703" t="str">
            <v>IM_15002</v>
          </cell>
          <cell r="C2703" t="str">
            <v>可增加试炼次数,主要产自签到、活动</v>
          </cell>
        </row>
        <row r="2704">
          <cell r="B2704" t="str">
            <v>AREA_N1</v>
          </cell>
          <cell r="C2704" t="str">
            <v>艾尔星系</v>
          </cell>
        </row>
        <row r="2705">
          <cell r="B2705" t="str">
            <v>AREA_N2</v>
          </cell>
          <cell r="C2705" t="str">
            <v>塔桑拉星系</v>
          </cell>
        </row>
        <row r="2706">
          <cell r="B2706" t="str">
            <v>AREA_N3</v>
          </cell>
          <cell r="C2706" t="str">
            <v>曼萨瑞星系</v>
          </cell>
        </row>
        <row r="2707">
          <cell r="B2707" t="str">
            <v>AREA_N4</v>
          </cell>
          <cell r="C2707" t="str">
            <v>卡尔哈星系</v>
          </cell>
        </row>
        <row r="2708">
          <cell r="B2708" t="str">
            <v>AREA_N5</v>
          </cell>
          <cell r="C2708" t="str">
            <v>拉姆尼星系</v>
          </cell>
        </row>
        <row r="2709">
          <cell r="B2709" t="str">
            <v>AREA_N6</v>
          </cell>
          <cell r="C2709" t="str">
            <v>AREA_U06</v>
          </cell>
        </row>
        <row r="2710">
          <cell r="B2710" t="str">
            <v>AREA_N7</v>
          </cell>
          <cell r="C2710" t="str">
            <v>AREA_U07</v>
          </cell>
        </row>
        <row r="2711">
          <cell r="B2711" t="str">
            <v>AREA_M1</v>
          </cell>
          <cell r="C2711" t="str">
            <v>繁华，热闹，太多词汇可以形容这里，这里已然成了人类的第二个地球，但他们显然不会忘记当年的战争，时刻准备着夺回当年他们丢失的东西…</v>
          </cell>
        </row>
        <row r="2712">
          <cell r="B2712" t="str">
            <v>AREA_M2</v>
          </cell>
          <cell r="C2712" t="str">
            <v>遥远的星空中，这里是人类帝国的前哨站，负责收集、监视着人工智能舰队的状况，这片区域处在一个随时可能触发危险的地带…</v>
          </cell>
        </row>
        <row r="2713">
          <cell r="B2713" t="str">
            <v>AREA_M3</v>
          </cell>
          <cell r="C2713" t="str">
            <v>在一望无际的星空中，漫天繁星，距离人类最近的一颗行星。原本平静的星球此刻却被人工智能盯住，试图要占领这片区域成为他们的殖民地…</v>
          </cell>
        </row>
        <row r="2714">
          <cell r="B2714" t="str">
            <v>AREA_M4</v>
          </cell>
          <cell r="C2714" t="str">
            <v>快速发展的人工智能，通过战争，占领了宇宙中一颗又一颗的行星，势要宇宙的控制权。而这里只是他们的众多殖民地中的一颗行星，但是依然十分危险…</v>
          </cell>
        </row>
        <row r="2715">
          <cell r="B2715" t="str">
            <v>AREA_M5</v>
          </cell>
          <cell r="C2715" t="str">
            <v>通过战争占领的行星，被人工智能发展成了实力强大的军事基地，行星上充满着各种舰队和补给站，是一颗难以攻破的行星…</v>
          </cell>
        </row>
        <row r="2716">
          <cell r="B2716" t="str">
            <v>AREA_M6</v>
          </cell>
          <cell r="C2716" t="str">
            <v>无尽的深空,失落的星斗,它们尽着自己的力量,把点点滴滴的光芒融汇在一起,试图让危险一览无余,为生命带去一片繁华…</v>
          </cell>
        </row>
        <row r="2717">
          <cell r="B2717" t="str">
            <v>AREA_M7</v>
          </cell>
          <cell r="C2717" t="str">
            <v>无尽的深空,失落的星斗,它们尽着自己的力量,把点点滴滴的光芒融汇在一起,试图让危险一览无余,为生命带去一片繁华…</v>
          </cell>
        </row>
        <row r="2718">
          <cell r="B2718" t="str">
            <v>COPY_N10101</v>
          </cell>
          <cell r="C2718" t="str">
            <v>欧克行星</v>
          </cell>
        </row>
        <row r="2719">
          <cell r="B2719" t="str">
            <v>COPY_N10102</v>
          </cell>
          <cell r="C2719" t="str">
            <v>特拉尔星</v>
          </cell>
        </row>
        <row r="2720">
          <cell r="B2720" t="str">
            <v>COPY_N10103</v>
          </cell>
          <cell r="C2720" t="str">
            <v>库拉斯星</v>
          </cell>
        </row>
        <row r="2721">
          <cell r="B2721" t="str">
            <v>COPY_N20101</v>
          </cell>
          <cell r="C2721" t="str">
            <v>鲁尔星</v>
          </cell>
        </row>
        <row r="2722">
          <cell r="B2722" t="str">
            <v>COPY_N20102</v>
          </cell>
          <cell r="C2722" t="str">
            <v>普利姆坦星</v>
          </cell>
        </row>
        <row r="2723">
          <cell r="B2723" t="str">
            <v>COPY_N20103</v>
          </cell>
          <cell r="C2723" t="str">
            <v>来瑟行星</v>
          </cell>
        </row>
        <row r="2724">
          <cell r="B2724" t="str">
            <v>COPY_N20104</v>
          </cell>
          <cell r="C2724" t="str">
            <v>雷姆洛星</v>
          </cell>
        </row>
        <row r="2725">
          <cell r="B2725" t="str">
            <v>COPY_N30101</v>
          </cell>
          <cell r="C2725" t="str">
            <v>莫格罗行星</v>
          </cell>
        </row>
        <row r="2726">
          <cell r="B2726" t="str">
            <v>COPY_N30102</v>
          </cell>
          <cell r="C2726" t="str">
            <v>虚空之遗</v>
          </cell>
        </row>
        <row r="2727">
          <cell r="B2727" t="str">
            <v>COPY_N30103</v>
          </cell>
          <cell r="C2727" t="str">
            <v>失落星河</v>
          </cell>
        </row>
        <row r="2728">
          <cell r="B2728" t="str">
            <v>COPY_N30104</v>
          </cell>
          <cell r="C2728" t="str">
            <v>布莱迪星</v>
          </cell>
        </row>
        <row r="2729">
          <cell r="B2729" t="str">
            <v>COPY_N30105</v>
          </cell>
          <cell r="C2729" t="str">
            <v>迈斯特拉星</v>
          </cell>
        </row>
        <row r="2730">
          <cell r="B2730" t="str">
            <v>COPY_N40101</v>
          </cell>
          <cell r="C2730" t="str">
            <v>塞纳星环</v>
          </cell>
        </row>
        <row r="2731">
          <cell r="B2731" t="str">
            <v>COPY_N40102</v>
          </cell>
          <cell r="C2731" t="str">
            <v>塞纳行星</v>
          </cell>
        </row>
        <row r="2732">
          <cell r="B2732" t="str">
            <v>COPY_N40103</v>
          </cell>
          <cell r="C2732" t="str">
            <v>磁暴星域</v>
          </cell>
        </row>
        <row r="2733">
          <cell r="B2733" t="str">
            <v>COPY_N40104</v>
          </cell>
          <cell r="C2733" t="str">
            <v>奥蕾莉亚星</v>
          </cell>
        </row>
        <row r="2734">
          <cell r="B2734" t="str">
            <v>COPY_N40105</v>
          </cell>
          <cell r="C2734" t="str">
            <v>肯瑞瓦星海</v>
          </cell>
        </row>
        <row r="2735">
          <cell r="B2735" t="str">
            <v>COPY_N40106</v>
          </cell>
          <cell r="C2735" t="str">
            <v>维尔加帝星</v>
          </cell>
        </row>
        <row r="2736">
          <cell r="B2736" t="str">
            <v>COPY_N40107</v>
          </cell>
          <cell r="C2736" t="str">
            <v>科隆暴风带</v>
          </cell>
        </row>
        <row r="2737">
          <cell r="B2737" t="str">
            <v>COPY_N50101</v>
          </cell>
          <cell r="C2737" t="str">
            <v>库斯卡星云</v>
          </cell>
        </row>
        <row r="2738">
          <cell r="B2738" t="str">
            <v>COPY_N50102</v>
          </cell>
          <cell r="C2738" t="str">
            <v>米奈希尔星</v>
          </cell>
        </row>
        <row r="2739">
          <cell r="B2739" t="str">
            <v>COPY_N50103</v>
          </cell>
          <cell r="C2739" t="str">
            <v>奥城什浮星</v>
          </cell>
        </row>
        <row r="2740">
          <cell r="B2740" t="str">
            <v>COPY_N50104</v>
          </cell>
          <cell r="C2740" t="str">
            <v>罗兰六号星</v>
          </cell>
        </row>
        <row r="2741">
          <cell r="B2741" t="str">
            <v>COPY_N50105</v>
          </cell>
          <cell r="C2741" t="str">
            <v>塔雅星要塞</v>
          </cell>
        </row>
        <row r="2742">
          <cell r="B2742" t="str">
            <v>COPY_N50106</v>
          </cell>
          <cell r="C2742" t="str">
            <v>奥特兰克星</v>
          </cell>
        </row>
        <row r="2743">
          <cell r="B2743" t="str">
            <v>COPY_N50107</v>
          </cell>
          <cell r="C2743" t="str">
            <v>佐拉姆星斗</v>
          </cell>
        </row>
        <row r="2744">
          <cell r="B2744" t="str">
            <v>COPY_N50108</v>
          </cell>
          <cell r="C2744" t="str">
            <v>圣克吉星域</v>
          </cell>
        </row>
        <row r="2745">
          <cell r="B2745" t="str">
            <v>Level_N1010101</v>
          </cell>
          <cell r="C2745" t="str">
            <v>行星基地</v>
          </cell>
        </row>
        <row r="2746">
          <cell r="B2746" t="str">
            <v>Level_N1010102</v>
          </cell>
          <cell r="C2746" t="str">
            <v>行星基地内部</v>
          </cell>
        </row>
        <row r="2747">
          <cell r="B2747" t="str">
            <v>Level_N1010103</v>
          </cell>
          <cell r="C2747" t="str">
            <v>行星空间站周边</v>
          </cell>
        </row>
        <row r="2748">
          <cell r="B2748" t="str">
            <v>Level_N1010201</v>
          </cell>
          <cell r="C2748" t="str">
            <v>行星空间站内部</v>
          </cell>
        </row>
        <row r="2749">
          <cell r="B2749" t="str">
            <v>Level_N1010202</v>
          </cell>
          <cell r="C2749" t="str">
            <v>行星空间站据点</v>
          </cell>
        </row>
        <row r="2750">
          <cell r="B2750" t="str">
            <v>Level_N1010203</v>
          </cell>
          <cell r="C2750" t="str">
            <v>行星迷雾之地</v>
          </cell>
        </row>
        <row r="2751">
          <cell r="B2751" t="str">
            <v>Level_N1010204</v>
          </cell>
          <cell r="C2751" t="str">
            <v>帝国斥候部队</v>
          </cell>
        </row>
        <row r="2752">
          <cell r="B2752" t="str">
            <v>Level_N1010301</v>
          </cell>
          <cell r="C2752" t="str">
            <v>帝国斥候据点</v>
          </cell>
        </row>
        <row r="2753">
          <cell r="B2753" t="str">
            <v>Level_N1010302</v>
          </cell>
          <cell r="C2753" t="str">
            <v>精英斥候部队</v>
          </cell>
        </row>
        <row r="2754">
          <cell r="B2754" t="str">
            <v>Level_N1010303</v>
          </cell>
          <cell r="C2754" t="str">
            <v>精英斥候部队据点</v>
          </cell>
        </row>
        <row r="2755">
          <cell r="B2755" t="str">
            <v>Level_N1010304</v>
          </cell>
          <cell r="C2755" t="str">
            <v>帝国斥候基地</v>
          </cell>
        </row>
        <row r="2756">
          <cell r="B2756" t="str">
            <v>Level_N1010305</v>
          </cell>
          <cell r="C2756" t="str">
            <v>帝国斥候舰队舰长</v>
          </cell>
        </row>
        <row r="2757">
          <cell r="B2757" t="str">
            <v>Level_N2010101</v>
          </cell>
          <cell r="C2757" t="str">
            <v>鲁尔行星要塞</v>
          </cell>
        </row>
        <row r="2758">
          <cell r="B2758" t="str">
            <v>Level_N2010102</v>
          </cell>
          <cell r="C2758" t="str">
            <v>鲁尔卫星</v>
          </cell>
        </row>
        <row r="2759">
          <cell r="B2759" t="str">
            <v>Level_N2010103</v>
          </cell>
          <cell r="C2759" t="str">
            <v>鲁尔中继站</v>
          </cell>
        </row>
        <row r="2760">
          <cell r="B2760" t="str">
            <v>Level_N2010104</v>
          </cell>
          <cell r="C2760" t="str">
            <v>鲁尔前哨站</v>
          </cell>
        </row>
        <row r="2761">
          <cell r="B2761" t="str">
            <v>Level_N2010201</v>
          </cell>
          <cell r="C2761" t="str">
            <v>鲁尔前哨站巡逻点</v>
          </cell>
        </row>
        <row r="2762">
          <cell r="B2762" t="str">
            <v>Level_N2010202</v>
          </cell>
          <cell r="C2762" t="str">
            <v>前哨站先遣舰队</v>
          </cell>
        </row>
        <row r="2763">
          <cell r="B2763" t="str">
            <v>Level_N2010203</v>
          </cell>
          <cell r="C2763" t="str">
            <v>前哨站据点</v>
          </cell>
        </row>
        <row r="2764">
          <cell r="B2764" t="str">
            <v>Level_N2010204</v>
          </cell>
          <cell r="C2764" t="str">
            <v>前哨站基地</v>
          </cell>
        </row>
        <row r="2765">
          <cell r="B2765" t="str">
            <v>Level_N2010301</v>
          </cell>
          <cell r="C2765" t="str">
            <v>帝国巡逻队</v>
          </cell>
        </row>
        <row r="2766">
          <cell r="B2766" t="str">
            <v>Level_N2010302</v>
          </cell>
          <cell r="C2766" t="str">
            <v>来瑟残骸</v>
          </cell>
        </row>
        <row r="2767">
          <cell r="B2767" t="str">
            <v>Level_N2010303</v>
          </cell>
          <cell r="C2767" t="str">
            <v>来瑟坠星</v>
          </cell>
        </row>
        <row r="2768">
          <cell r="B2768" t="str">
            <v>Level_N2010304</v>
          </cell>
          <cell r="C2768" t="str">
            <v>磁暴之地</v>
          </cell>
        </row>
        <row r="2769">
          <cell r="B2769" t="str">
            <v>Level_N2010305</v>
          </cell>
          <cell r="C2769" t="str">
            <v>行星残骸</v>
          </cell>
        </row>
        <row r="2770">
          <cell r="B2770" t="str">
            <v>Level_N2010306</v>
          </cell>
          <cell r="C2770" t="str">
            <v>帝国巡逻舰队队长</v>
          </cell>
        </row>
        <row r="2771">
          <cell r="B2771" t="str">
            <v>Level_N2010401</v>
          </cell>
          <cell r="C2771" t="str">
            <v>帝国巡逻据点</v>
          </cell>
        </row>
        <row r="2772">
          <cell r="B2772" t="str">
            <v>Level_N2010402</v>
          </cell>
          <cell r="C2772" t="str">
            <v>雷姆洛什岗</v>
          </cell>
        </row>
        <row r="2773">
          <cell r="B2773" t="str">
            <v>Level_N2010403</v>
          </cell>
          <cell r="C2773" t="str">
            <v>雷姆洛什之地</v>
          </cell>
        </row>
        <row r="2774">
          <cell r="B2774" t="str">
            <v>Level_N2010404</v>
          </cell>
          <cell r="C2774" t="str">
            <v>雷姆洛什之痕</v>
          </cell>
        </row>
        <row r="2775">
          <cell r="B2775" t="str">
            <v>Level_N2010405</v>
          </cell>
          <cell r="C2775" t="str">
            <v>帝国巡逻队</v>
          </cell>
        </row>
        <row r="2776">
          <cell r="B2776" t="str">
            <v>Level_N2010406</v>
          </cell>
          <cell r="C2776" t="str">
            <v>帝国巡逻队基地</v>
          </cell>
        </row>
        <row r="2777">
          <cell r="B2777" t="str">
            <v>Level_N2010407</v>
          </cell>
          <cell r="C2777" t="str">
            <v>肯麦德指挥官</v>
          </cell>
        </row>
        <row r="2778">
          <cell r="B2778" t="str">
            <v>Level_N3010101</v>
          </cell>
          <cell r="C2778" t="str">
            <v>黎明前的星海</v>
          </cell>
        </row>
        <row r="2779">
          <cell r="B2779" t="str">
            <v>Level_N3010102</v>
          </cell>
          <cell r="C2779" t="str">
            <v>莫格罗主星</v>
          </cell>
        </row>
        <row r="2780">
          <cell r="B2780" t="str">
            <v>Level_N3010103</v>
          </cell>
          <cell r="C2780" t="str">
            <v>莫格罗跃迁站</v>
          </cell>
        </row>
        <row r="2781">
          <cell r="B2781" t="str">
            <v>Level_N3010104</v>
          </cell>
          <cell r="C2781" t="str">
            <v>莫格罗遗迹</v>
          </cell>
        </row>
        <row r="2782">
          <cell r="B2782" t="str">
            <v>Level_N3010105</v>
          </cell>
          <cell r="C2782" t="str">
            <v>帝国守备队</v>
          </cell>
        </row>
        <row r="2783">
          <cell r="B2783" t="str">
            <v>Level_N3010201</v>
          </cell>
          <cell r="C2783" t="str">
            <v>莫格罗星团</v>
          </cell>
        </row>
        <row r="2784">
          <cell r="B2784" t="str">
            <v>Level_N3010202</v>
          </cell>
          <cell r="C2784" t="str">
            <v>莫格罗哨岗</v>
          </cell>
        </row>
        <row r="2785">
          <cell r="B2785" t="str">
            <v>Level_N3010203</v>
          </cell>
          <cell r="C2785" t="str">
            <v>磁暴之地</v>
          </cell>
        </row>
        <row r="2786">
          <cell r="B2786" t="str">
            <v>Level_N3010204</v>
          </cell>
          <cell r="C2786" t="str">
            <v>星宿之痕</v>
          </cell>
        </row>
        <row r="2787">
          <cell r="B2787" t="str">
            <v>Level_N3010205</v>
          </cell>
          <cell r="C2787" t="str">
            <v>帝国中子星</v>
          </cell>
        </row>
        <row r="2788">
          <cell r="B2788" t="str">
            <v>Level_N3010206</v>
          </cell>
          <cell r="C2788" t="str">
            <v>帝国精英舰队</v>
          </cell>
        </row>
        <row r="2789">
          <cell r="B2789" t="str">
            <v>Level_N3010301</v>
          </cell>
          <cell r="C2789" t="str">
            <v>幽暗的庇护所</v>
          </cell>
        </row>
        <row r="2790">
          <cell r="B2790" t="str">
            <v>Level_N3010302</v>
          </cell>
          <cell r="C2790" t="str">
            <v>迷雾之海</v>
          </cell>
        </row>
        <row r="2791">
          <cell r="B2791" t="str">
            <v>Level_N3010303</v>
          </cell>
          <cell r="C2791" t="str">
            <v>帝国前线据点</v>
          </cell>
        </row>
        <row r="2792">
          <cell r="B2792" t="str">
            <v>Level_N3010304</v>
          </cell>
          <cell r="C2792" t="str">
            <v>死亡星团</v>
          </cell>
        </row>
        <row r="2793">
          <cell r="B2793" t="str">
            <v>Level_N3010305</v>
          </cell>
          <cell r="C2793" t="str">
            <v>星空的残骸</v>
          </cell>
        </row>
        <row r="2794">
          <cell r="B2794" t="str">
            <v>Level_N3010306</v>
          </cell>
          <cell r="C2794" t="str">
            <v>帝国前线基地</v>
          </cell>
        </row>
        <row r="2795">
          <cell r="B2795" t="str">
            <v>Level_N3010307</v>
          </cell>
          <cell r="C2795" t="str">
            <v>帝国守备舰队队长</v>
          </cell>
        </row>
        <row r="2796">
          <cell r="B2796" t="str">
            <v>Level_N3010401</v>
          </cell>
          <cell r="C2796" t="str">
            <v>哀嚎星港</v>
          </cell>
        </row>
        <row r="2797">
          <cell r="B2797" t="str">
            <v>Level_N3010402</v>
          </cell>
          <cell r="C2797" t="str">
            <v>奥特兰克之路</v>
          </cell>
        </row>
        <row r="2798">
          <cell r="B2798" t="str">
            <v>Level_N3010403</v>
          </cell>
          <cell r="C2798" t="str">
            <v>迷雾空地</v>
          </cell>
        </row>
        <row r="2799">
          <cell r="B2799" t="str">
            <v>Level_N3010404</v>
          </cell>
          <cell r="C2799" t="str">
            <v>艾尔文坠星</v>
          </cell>
        </row>
        <row r="2800">
          <cell r="B2800" t="str">
            <v>Level_N3010405</v>
          </cell>
          <cell r="C2800" t="str">
            <v>废弃的跃迁站</v>
          </cell>
        </row>
        <row r="2801">
          <cell r="B2801" t="str">
            <v>Level_N3010406</v>
          </cell>
          <cell r="C2801" t="str">
            <v>布莱德实验室</v>
          </cell>
        </row>
        <row r="2802">
          <cell r="B2802" t="str">
            <v>Level_N3010407</v>
          </cell>
          <cell r="C2802" t="str">
            <v>圣殿之地</v>
          </cell>
        </row>
        <row r="2803">
          <cell r="B2803" t="str">
            <v>Level_N3010408</v>
          </cell>
          <cell r="C2803" t="str">
            <v>布莱迪遗迹</v>
          </cell>
        </row>
        <row r="2804">
          <cell r="B2804" t="str">
            <v>Level_N3010501</v>
          </cell>
          <cell r="C2804" t="str">
            <v>赤脊小径</v>
          </cell>
        </row>
        <row r="2805">
          <cell r="B2805" t="str">
            <v>Level_N3010502</v>
          </cell>
          <cell r="C2805" t="str">
            <v>迈斯特拉星球</v>
          </cell>
        </row>
        <row r="2806">
          <cell r="B2806" t="str">
            <v>Level_N3010503</v>
          </cell>
          <cell r="C2806" t="str">
            <v>神谕之地</v>
          </cell>
        </row>
        <row r="2807">
          <cell r="B2807" t="str">
            <v>Level_N3010504</v>
          </cell>
          <cell r="C2807" t="str">
            <v>帝国观测站</v>
          </cell>
        </row>
        <row r="2808">
          <cell r="B2808" t="str">
            <v>Level_N3010505</v>
          </cell>
          <cell r="C2808" t="str">
            <v>塔尔之眼</v>
          </cell>
        </row>
        <row r="2809">
          <cell r="B2809" t="str">
            <v>Level_N3010506</v>
          </cell>
          <cell r="C2809" t="str">
            <v>迈斯特拉要塞</v>
          </cell>
        </row>
        <row r="2810">
          <cell r="B2810" t="str">
            <v>Level_N3010507</v>
          </cell>
          <cell r="C2810" t="str">
            <v>葬影黑洞</v>
          </cell>
        </row>
        <row r="2811">
          <cell r="B2811" t="str">
            <v>Level_N3010508</v>
          </cell>
          <cell r="C2811" t="str">
            <v>迈斯特拉主星</v>
          </cell>
        </row>
        <row r="2812">
          <cell r="B2812" t="str">
            <v>Level_N3010509</v>
          </cell>
          <cell r="C2812" t="str">
            <v>解放迈斯特拉</v>
          </cell>
        </row>
        <row r="2813">
          <cell r="B2813" t="str">
            <v>Level_N4010101</v>
          </cell>
          <cell r="C2813" t="str">
            <v>丹加星脉</v>
          </cell>
        </row>
        <row r="2814">
          <cell r="B2814" t="str">
            <v>Level_N4010102</v>
          </cell>
          <cell r="C2814" t="str">
            <v>塞纳之地</v>
          </cell>
        </row>
        <row r="2815">
          <cell r="B2815" t="str">
            <v>Level_N4010103</v>
          </cell>
          <cell r="C2815" t="str">
            <v>帝国守备队</v>
          </cell>
        </row>
        <row r="2816">
          <cell r="B2816" t="str">
            <v>Level_N4010104</v>
          </cell>
          <cell r="C2816" t="str">
            <v>塞纳监测站</v>
          </cell>
        </row>
        <row r="2817">
          <cell r="B2817" t="str">
            <v>Level_N4010105</v>
          </cell>
          <cell r="C2817" t="str">
            <v>帝国守备舰队舰长</v>
          </cell>
        </row>
        <row r="2818">
          <cell r="B2818" t="str">
            <v>Level_N4010201</v>
          </cell>
          <cell r="C2818" t="str">
            <v>塞纳堡垒</v>
          </cell>
        </row>
        <row r="2819">
          <cell r="B2819" t="str">
            <v>Level_N4010202</v>
          </cell>
          <cell r="C2819" t="str">
            <v>陨石地带</v>
          </cell>
        </row>
        <row r="2820">
          <cell r="B2820" t="str">
            <v>Level_N4010203</v>
          </cell>
          <cell r="C2820" t="str">
            <v>暗影残骸</v>
          </cell>
        </row>
        <row r="2821">
          <cell r="B2821" t="str">
            <v>Level_N4010204</v>
          </cell>
          <cell r="C2821" t="str">
            <v>迷雾中的星巢</v>
          </cell>
        </row>
        <row r="2822">
          <cell r="B2822" t="str">
            <v>Level_N4010205</v>
          </cell>
          <cell r="C2822" t="str">
            <v>希尔斯空间站</v>
          </cell>
        </row>
        <row r="2823">
          <cell r="B2823" t="str">
            <v>Level_N4010206</v>
          </cell>
          <cell r="C2823" t="str">
            <v>突破塞纳之地</v>
          </cell>
        </row>
        <row r="2824">
          <cell r="B2824" t="str">
            <v>Level_N4010301</v>
          </cell>
          <cell r="C2824" t="str">
            <v>守备队营地</v>
          </cell>
        </row>
        <row r="2825">
          <cell r="B2825" t="str">
            <v>Level_N4010302</v>
          </cell>
          <cell r="C2825" t="str">
            <v>奥蕾莉亚尘埃</v>
          </cell>
        </row>
        <row r="2826">
          <cell r="B2826" t="str">
            <v>Level_N4010303</v>
          </cell>
          <cell r="C2826" t="str">
            <v>噬骨空地</v>
          </cell>
        </row>
        <row r="2827">
          <cell r="B2827" t="str">
            <v>Level_N4010304</v>
          </cell>
          <cell r="C2827" t="str">
            <v>风暴中的庇护所</v>
          </cell>
        </row>
        <row r="2828">
          <cell r="B2828" t="str">
            <v>Level_N4010305</v>
          </cell>
          <cell r="C2828" t="str">
            <v>洛丹米尔遗迹</v>
          </cell>
        </row>
        <row r="2829">
          <cell r="B2829" t="str">
            <v>Level_N4010306</v>
          </cell>
          <cell r="C2829" t="str">
            <v>提瑞斯法磁暴</v>
          </cell>
        </row>
        <row r="2830">
          <cell r="B2830" t="str">
            <v>Level_N4010401</v>
          </cell>
          <cell r="C2830" t="str">
            <v>海加尔残骸</v>
          </cell>
        </row>
        <row r="2831">
          <cell r="B2831" t="str">
            <v>Level_N4010402</v>
          </cell>
          <cell r="C2831" t="str">
            <v>幽暗谷地</v>
          </cell>
        </row>
        <row r="2832">
          <cell r="B2832" t="str">
            <v>Level_N4010403</v>
          </cell>
          <cell r="C2832" t="str">
            <v>双塔遗地</v>
          </cell>
        </row>
        <row r="2833">
          <cell r="B2833" t="str">
            <v>Level_N4010404</v>
          </cell>
          <cell r="C2833" t="str">
            <v>遗地中的发现</v>
          </cell>
        </row>
        <row r="2834">
          <cell r="B2834" t="str">
            <v>Level_N4010405</v>
          </cell>
          <cell r="C2834" t="str">
            <v>奥蕾莉亚之星</v>
          </cell>
        </row>
        <row r="2835">
          <cell r="B2835" t="str">
            <v>Level_N4010406</v>
          </cell>
          <cell r="C2835" t="str">
            <v>突袭奥蕾莉亚</v>
          </cell>
        </row>
        <row r="2836">
          <cell r="B2836" t="str">
            <v>Level_N4010407</v>
          </cell>
          <cell r="C2836" t="str">
            <v>星空中的堡垒</v>
          </cell>
        </row>
        <row r="2837">
          <cell r="B2837" t="str">
            <v>Level_N4010501</v>
          </cell>
          <cell r="C2837" t="str">
            <v>正面对决玛诺洛克</v>
          </cell>
        </row>
        <row r="2838">
          <cell r="B2838" t="str">
            <v>Level_N4010502</v>
          </cell>
          <cell r="C2838" t="str">
            <v>激战太空港</v>
          </cell>
        </row>
        <row r="2839">
          <cell r="B2839" t="str">
            <v>Level_N4010503</v>
          </cell>
          <cell r="C2839" t="str">
            <v>帝国的支援</v>
          </cell>
        </row>
        <row r="2840">
          <cell r="B2840" t="str">
            <v>Level_N4010504</v>
          </cell>
          <cell r="C2840" t="str">
            <v>玛诺洛克壁垒</v>
          </cell>
        </row>
        <row r="2841">
          <cell r="B2841" t="str">
            <v>Level_N4010505</v>
          </cell>
          <cell r="C2841" t="str">
            <v>破裂的玛诺洛克</v>
          </cell>
        </row>
        <row r="2842">
          <cell r="B2842" t="str">
            <v>Level_N4010506</v>
          </cell>
          <cell r="C2842" t="str">
            <v>帝国中子星</v>
          </cell>
        </row>
        <row r="2843">
          <cell r="B2843" t="str">
            <v>Level_N4010507</v>
          </cell>
          <cell r="C2843" t="str">
            <v>肯瑞瓦高地</v>
          </cell>
        </row>
        <row r="2844">
          <cell r="B2844" t="str">
            <v>Level_N4010508</v>
          </cell>
          <cell r="C2844" t="str">
            <v>肯瑞瓦守备军</v>
          </cell>
        </row>
        <row r="2845">
          <cell r="B2845" t="str">
            <v>Level_N4010509</v>
          </cell>
          <cell r="C2845" t="str">
            <v>肯瑞瓦指挥官</v>
          </cell>
        </row>
        <row r="2846">
          <cell r="B2846" t="str">
            <v>Level_N4010601</v>
          </cell>
          <cell r="C2846" t="str">
            <v>尼耶尔神殿</v>
          </cell>
        </row>
        <row r="2847">
          <cell r="B2847" t="str">
            <v>Level_N4010602</v>
          </cell>
          <cell r="C2847" t="str">
            <v>尼耶尔遗迹</v>
          </cell>
        </row>
        <row r="2848">
          <cell r="B2848" t="str">
            <v>Level_N4010603</v>
          </cell>
          <cell r="C2848" t="str">
            <v>帝国研究所</v>
          </cell>
        </row>
        <row r="2849">
          <cell r="B2849" t="str">
            <v>Level_N4010604</v>
          </cell>
          <cell r="C2849" t="str">
            <v>帝国实验室</v>
          </cell>
        </row>
        <row r="2850">
          <cell r="B2850" t="str">
            <v>Level_N4010605</v>
          </cell>
          <cell r="C2850" t="str">
            <v>帝国核心舰队</v>
          </cell>
        </row>
        <row r="2851">
          <cell r="B2851" t="str">
            <v>Level_N4010606</v>
          </cell>
          <cell r="C2851" t="str">
            <v>迷雾之城</v>
          </cell>
        </row>
        <row r="2852">
          <cell r="B2852" t="str">
            <v>Level_N4010607</v>
          </cell>
          <cell r="C2852" t="str">
            <v>维尔加堡垒</v>
          </cell>
        </row>
        <row r="2853">
          <cell r="B2853" t="str">
            <v>Level_N4010608</v>
          </cell>
          <cell r="C2853" t="str">
            <v>维尔加要塞</v>
          </cell>
        </row>
        <row r="2854">
          <cell r="B2854" t="str">
            <v>Level_N4010609</v>
          </cell>
          <cell r="C2854" t="str">
            <v>帝国核心舰队队长</v>
          </cell>
        </row>
        <row r="2855">
          <cell r="B2855" t="str">
            <v>Level_N4010701</v>
          </cell>
          <cell r="C2855" t="str">
            <v>阿尔科隆主星</v>
          </cell>
        </row>
        <row r="2856">
          <cell r="B2856" t="str">
            <v>Level_N4010702</v>
          </cell>
          <cell r="C2856" t="str">
            <v>阿尔科隆中继站</v>
          </cell>
        </row>
        <row r="2857">
          <cell r="B2857" t="str">
            <v>Level_N4010703</v>
          </cell>
          <cell r="C2857" t="str">
            <v>帝国舰队指挥所</v>
          </cell>
        </row>
        <row r="2858">
          <cell r="B2858" t="str">
            <v>Level_N4010704</v>
          </cell>
          <cell r="C2858" t="str">
            <v>阿尔科隆工厂</v>
          </cell>
        </row>
        <row r="2859">
          <cell r="B2859" t="str">
            <v>Level_N4010705</v>
          </cell>
          <cell r="C2859" t="str">
            <v>阿尔科隆星巢</v>
          </cell>
        </row>
        <row r="2860">
          <cell r="B2860" t="str">
            <v>Level_N4010706</v>
          </cell>
          <cell r="C2860" t="str">
            <v>血色之墙</v>
          </cell>
        </row>
        <row r="2861">
          <cell r="B2861" t="str">
            <v>Level_N4010707</v>
          </cell>
          <cell r="C2861" t="str">
            <v>帝国星际港</v>
          </cell>
        </row>
        <row r="2862">
          <cell r="B2862" t="str">
            <v>Level_N4010708</v>
          </cell>
          <cell r="C2862" t="str">
            <v>帝国舰队大本营</v>
          </cell>
        </row>
        <row r="2863">
          <cell r="B2863" t="str">
            <v>Level_N4010709</v>
          </cell>
          <cell r="C2863" t="str">
            <v>卡尔普指挥官</v>
          </cell>
        </row>
        <row r="2864">
          <cell r="B2864" t="str">
            <v>Level_N5010101</v>
          </cell>
          <cell r="C2864" t="str">
            <v>德鲁星系</v>
          </cell>
        </row>
        <row r="2865">
          <cell r="B2865" t="str">
            <v>Level_N5010102</v>
          </cell>
          <cell r="C2865" t="str">
            <v>库斯卡前哨站</v>
          </cell>
        </row>
        <row r="2866">
          <cell r="B2866" t="str">
            <v>Level_N5010103</v>
          </cell>
          <cell r="C2866" t="str">
            <v>库斯卡联盟</v>
          </cell>
        </row>
        <row r="2867">
          <cell r="B2867" t="str">
            <v>Level_N5010104</v>
          </cell>
          <cell r="C2867" t="str">
            <v>库斯卡之柱</v>
          </cell>
        </row>
        <row r="2868">
          <cell r="B2868" t="str">
            <v>Level_N5010105</v>
          </cell>
          <cell r="C2868" t="str">
            <v>库斯卡堡垒</v>
          </cell>
        </row>
        <row r="2869">
          <cell r="B2869" t="str">
            <v>Level_N5010201</v>
          </cell>
          <cell r="C2869" t="str">
            <v>海加尔峰</v>
          </cell>
        </row>
        <row r="2870">
          <cell r="B2870" t="str">
            <v>Level_N5010202</v>
          </cell>
          <cell r="C2870" t="str">
            <v>鲁瑟兰浮岛</v>
          </cell>
        </row>
        <row r="2871">
          <cell r="B2871" t="str">
            <v>Level_N5010203</v>
          </cell>
          <cell r="C2871" t="str">
            <v>浮岛残骸</v>
          </cell>
        </row>
        <row r="2872">
          <cell r="B2872" t="str">
            <v>Level_N5010204</v>
          </cell>
          <cell r="C2872" t="str">
            <v>星宿之骸</v>
          </cell>
        </row>
        <row r="2873">
          <cell r="B2873" t="str">
            <v>Level_N5010205</v>
          </cell>
          <cell r="C2873" t="str">
            <v>米奈希尔港</v>
          </cell>
        </row>
        <row r="2874">
          <cell r="B2874" t="str">
            <v>Level_N5010206</v>
          </cell>
          <cell r="C2874" t="str">
            <v>帝国先遣舰队基地</v>
          </cell>
        </row>
        <row r="2875">
          <cell r="B2875" t="str">
            <v>Level_N5010301</v>
          </cell>
          <cell r="C2875" t="str">
            <v>奥城什庇护所</v>
          </cell>
        </row>
        <row r="2876">
          <cell r="B2876" t="str">
            <v>Level_N5010302</v>
          </cell>
          <cell r="C2876" t="str">
            <v>奥城什迷雾</v>
          </cell>
        </row>
        <row r="2877">
          <cell r="B2877" t="str">
            <v>Level_N5010303</v>
          </cell>
          <cell r="C2877" t="str">
            <v>奥城什之痕</v>
          </cell>
        </row>
        <row r="2878">
          <cell r="B2878" t="str">
            <v>Level_N5010304</v>
          </cell>
          <cell r="C2878" t="str">
            <v>星痕传送门</v>
          </cell>
        </row>
        <row r="2879">
          <cell r="B2879" t="str">
            <v>Level_N5010305</v>
          </cell>
          <cell r="C2879" t="str">
            <v>永夜之地</v>
          </cell>
        </row>
        <row r="2880">
          <cell r="B2880" t="str">
            <v>Level_N5010306</v>
          </cell>
          <cell r="C2880" t="str">
            <v>卡尔巢穴</v>
          </cell>
        </row>
        <row r="2881">
          <cell r="B2881" t="str">
            <v>Level_N5010401</v>
          </cell>
          <cell r="C2881" t="str">
            <v>奥古斯遗迹</v>
          </cell>
        </row>
        <row r="2882">
          <cell r="B2882" t="str">
            <v>Level_N5010402</v>
          </cell>
          <cell r="C2882" t="str">
            <v>罗兰星团</v>
          </cell>
        </row>
        <row r="2883">
          <cell r="B2883" t="str">
            <v>Level_N5010403</v>
          </cell>
          <cell r="C2883" t="str">
            <v>罗兰残骸</v>
          </cell>
        </row>
        <row r="2884">
          <cell r="B2884" t="str">
            <v>Level_N5010404</v>
          </cell>
          <cell r="C2884" t="str">
            <v>罗兰遗留地</v>
          </cell>
        </row>
        <row r="2885">
          <cell r="B2885" t="str">
            <v>Level_N5010405</v>
          </cell>
          <cell r="C2885" t="str">
            <v>罗兰中继站</v>
          </cell>
        </row>
        <row r="2886">
          <cell r="B2886" t="str">
            <v>Level_N5010406</v>
          </cell>
          <cell r="C2886" t="str">
            <v>罗兰实验室</v>
          </cell>
        </row>
        <row r="2887">
          <cell r="B2887" t="str">
            <v>Level_N5010407</v>
          </cell>
          <cell r="C2887" t="str">
            <v>帝国跃迁站</v>
          </cell>
        </row>
        <row r="2888">
          <cell r="B2888" t="str">
            <v>Level_N5010408</v>
          </cell>
          <cell r="C2888" t="str">
            <v>血色环球港口</v>
          </cell>
        </row>
        <row r="2889">
          <cell r="B2889" t="str">
            <v>Level_N5010501</v>
          </cell>
          <cell r="C2889" t="str">
            <v>塔雅卫星</v>
          </cell>
        </row>
        <row r="2890">
          <cell r="B2890" t="str">
            <v>Level_N5010502</v>
          </cell>
          <cell r="C2890" t="str">
            <v>塔雅星云</v>
          </cell>
        </row>
        <row r="2891">
          <cell r="B2891" t="str">
            <v>Level_N5010503</v>
          </cell>
          <cell r="C2891" t="str">
            <v>塔雅工厂</v>
          </cell>
        </row>
        <row r="2892">
          <cell r="B2892" t="str">
            <v>Level_N5010504</v>
          </cell>
          <cell r="C2892" t="str">
            <v>塔雅堡垒</v>
          </cell>
        </row>
        <row r="2893">
          <cell r="B2893" t="str">
            <v>Level_N5010505</v>
          </cell>
          <cell r="C2893" t="str">
            <v>塔雅帝国舰队据点</v>
          </cell>
        </row>
        <row r="2894">
          <cell r="B2894" t="str">
            <v>Level_N5010506</v>
          </cell>
          <cell r="C2894" t="str">
            <v>残骸的实验室</v>
          </cell>
        </row>
        <row r="2895">
          <cell r="B2895" t="str">
            <v>Level_N5010507</v>
          </cell>
          <cell r="C2895" t="str">
            <v>行星风暴</v>
          </cell>
        </row>
        <row r="2896">
          <cell r="B2896" t="str">
            <v>Level_N5010508</v>
          </cell>
          <cell r="C2896" t="str">
            <v>斯山之墙</v>
          </cell>
        </row>
        <row r="2897">
          <cell r="B2897" t="str">
            <v>Level_N5010509</v>
          </cell>
          <cell r="C2897" t="str">
            <v>帝国巴恩要塞</v>
          </cell>
        </row>
        <row r="2898">
          <cell r="B2898" t="str">
            <v>Level_N5010601</v>
          </cell>
          <cell r="C2898" t="str">
            <v>星际港残骸</v>
          </cell>
        </row>
        <row r="2899">
          <cell r="B2899" t="str">
            <v>Level_N5010602</v>
          </cell>
          <cell r="C2899" t="str">
            <v>哈尔什之门</v>
          </cell>
        </row>
        <row r="2900">
          <cell r="B2900" t="str">
            <v>Level_N5010603</v>
          </cell>
          <cell r="C2900" t="str">
            <v>黑洞风暴</v>
          </cell>
        </row>
        <row r="2901">
          <cell r="B2901" t="str">
            <v>Level_N5010604</v>
          </cell>
          <cell r="C2901" t="str">
            <v>奥特兰克圣地</v>
          </cell>
        </row>
        <row r="2902">
          <cell r="B2902" t="str">
            <v>Level_N5010605</v>
          </cell>
          <cell r="C2902" t="str">
            <v>希望之地</v>
          </cell>
        </row>
        <row r="2903">
          <cell r="B2903" t="str">
            <v>Level_N5010606</v>
          </cell>
          <cell r="C2903" t="str">
            <v>奥特兰克文明</v>
          </cell>
        </row>
        <row r="2904">
          <cell r="B2904" t="str">
            <v>Level_N5010607</v>
          </cell>
          <cell r="C2904" t="str">
            <v>奥特兰克星云</v>
          </cell>
        </row>
        <row r="2905">
          <cell r="B2905" t="str">
            <v>Level_N5010608</v>
          </cell>
          <cell r="C2905" t="str">
            <v>帝国舰队基地</v>
          </cell>
        </row>
        <row r="2906">
          <cell r="B2906" t="str">
            <v>Level_N5010609</v>
          </cell>
          <cell r="C2906" t="str">
            <v>奥特兰克主城</v>
          </cell>
        </row>
        <row r="2907">
          <cell r="B2907" t="str">
            <v>Level_N5010701</v>
          </cell>
          <cell r="C2907" t="str">
            <v>永夜聚集地</v>
          </cell>
        </row>
        <row r="2908">
          <cell r="B2908" t="str">
            <v>Level_N5010702</v>
          </cell>
          <cell r="C2908" t="str">
            <v>永夜星河</v>
          </cell>
        </row>
        <row r="2909">
          <cell r="B2909" t="str">
            <v>Level_N5010703</v>
          </cell>
          <cell r="C2909" t="str">
            <v>荆棘群星</v>
          </cell>
        </row>
        <row r="2910">
          <cell r="B2910" t="str">
            <v>Level_N5010704</v>
          </cell>
          <cell r="C2910" t="str">
            <v>佐拉姆之痕</v>
          </cell>
        </row>
        <row r="2911">
          <cell r="B2911" t="str">
            <v>Level_N5010705</v>
          </cell>
          <cell r="C2911" t="str">
            <v>佐拉姆工厂</v>
          </cell>
        </row>
        <row r="2912">
          <cell r="B2912" t="str">
            <v>Level_N5010706</v>
          </cell>
          <cell r="C2912" t="str">
            <v>帝国精英核心舰队</v>
          </cell>
        </row>
        <row r="2913">
          <cell r="B2913" t="str">
            <v>Level_N5010707</v>
          </cell>
          <cell r="C2913" t="str">
            <v>佐拉姆之墙</v>
          </cell>
        </row>
        <row r="2914">
          <cell r="B2914" t="str">
            <v>Level_N5010708</v>
          </cell>
          <cell r="C2914" t="str">
            <v>佐拉姆帝国基地</v>
          </cell>
        </row>
        <row r="2915">
          <cell r="B2915" t="str">
            <v>Level_N5010709</v>
          </cell>
          <cell r="C2915" t="str">
            <v>帝国核心舰队舰长</v>
          </cell>
        </row>
        <row r="2916">
          <cell r="B2916" t="str">
            <v>Level_N5010801</v>
          </cell>
          <cell r="C2916" t="str">
            <v>圣克吉母星</v>
          </cell>
        </row>
        <row r="2917">
          <cell r="B2917" t="str">
            <v>Level_N5010802</v>
          </cell>
          <cell r="C2917" t="str">
            <v>圣克吉哨岗</v>
          </cell>
        </row>
        <row r="2918">
          <cell r="B2918" t="str">
            <v>Level_N5010803</v>
          </cell>
          <cell r="C2918" t="str">
            <v>迷雾之星</v>
          </cell>
        </row>
        <row r="2919">
          <cell r="B2919" t="str">
            <v>Level_N5010804</v>
          </cell>
          <cell r="C2919" t="str">
            <v>黑暗中的行星</v>
          </cell>
        </row>
        <row r="2920">
          <cell r="B2920" t="str">
            <v>Level_N5010805</v>
          </cell>
          <cell r="C2920" t="str">
            <v>圣克吉坠星</v>
          </cell>
        </row>
        <row r="2921">
          <cell r="B2921" t="str">
            <v>Level_N5010806</v>
          </cell>
          <cell r="C2921" t="str">
            <v>圣克吉堡垒</v>
          </cell>
        </row>
        <row r="2922">
          <cell r="B2922" t="str">
            <v>Level_N5010807</v>
          </cell>
          <cell r="C2922" t="str">
            <v>圣克吉残骸</v>
          </cell>
        </row>
        <row r="2923">
          <cell r="B2923" t="str">
            <v>Level_N5010808</v>
          </cell>
          <cell r="C2923" t="str">
            <v>圣克吉要塞</v>
          </cell>
        </row>
        <row r="2924">
          <cell r="B2924" t="str">
            <v>Level_N5010809</v>
          </cell>
          <cell r="C2924" t="str">
            <v>西瓦卡总指挥官</v>
          </cell>
        </row>
        <row r="2925">
          <cell r="B2925" t="str">
            <v>Level_M1010101</v>
          </cell>
          <cell r="C2925" t="str">
            <v>在万星璀璨的宇宙中,跳动着一颗颗不太显眼的小行星,点缀着星空把生命的繁华尽收眼底!战争与和平是一个永恒的话题,而投身实践是验证的唯一途径,驾驶飞船向无尽深空进发吧…</v>
          </cell>
        </row>
        <row r="2926">
          <cell r="B2926" t="str">
            <v>Level_M1010102</v>
          </cell>
          <cell r="C2926" t="str">
            <v>在万星璀璨的宇宙中,跳动着一颗颗不太显眼的小行星,点缀着星空把生命的繁华尽收眼底!战争与和平是一个永恒的话题,而投身实践是验证的唯一途径,驾驶飞船向无尽深空进发吧…</v>
          </cell>
        </row>
        <row r="2927">
          <cell r="B2927" t="str">
            <v>Level_M1010103</v>
          </cell>
          <cell r="C2927" t="str">
            <v>在万星璀璨的宇宙中,跳动着一颗颗不太显眼的小行星,点缀着星空把生命的繁华尽收眼底!战争与和平是一个永恒的话题,而投身实践是验证的唯一途径,驾驶飞船向无尽深空进发吧…</v>
          </cell>
        </row>
        <row r="2928">
          <cell r="B2928" t="str">
            <v>Level_M1010201</v>
          </cell>
          <cell r="C2928" t="str">
            <v>在万星璀璨的宇宙中,跳动着一颗颗不太显眼的小行星,点缀着星空把生命的繁华尽收眼底!战争与和平是一个永恒的话题,而投身实践是验证的唯一途径,驾驶飞船向无尽深空进发吧…</v>
          </cell>
        </row>
        <row r="2929">
          <cell r="B2929" t="str">
            <v>Level_M1010202</v>
          </cell>
          <cell r="C2929" t="str">
            <v>在万星璀璨的宇宙中,跳动着一颗颗不太显眼的小行星,点缀着星空把生命的繁华尽收眼底!战争与和平是一个永恒的话题,而投身实践是验证的唯一途径,驾驶飞船向无尽深空进发吧…</v>
          </cell>
        </row>
        <row r="2930">
          <cell r="B2930" t="str">
            <v>Level_M1010203</v>
          </cell>
          <cell r="C2930" t="str">
            <v>在万星璀璨的宇宙中,跳动着一颗颗不太显眼的小行星,点缀着星空把生命的繁华尽收眼底!战争与和平是一个永恒的话题,而投身实践是验证的唯一途径,驾驶飞船向无尽深空进发吧…</v>
          </cell>
        </row>
        <row r="2931">
          <cell r="B2931" t="str">
            <v>Level_M1010204</v>
          </cell>
          <cell r="C2931" t="str">
            <v>在万星璀璨的宇宙中,跳动着一颗颗不太显眼的小行星,点缀着星空把生命的繁华尽收眼底!战争与和平是一个永恒的话题,而投身实践是验证的唯一途径,驾驶飞船向无尽深空进发吧…</v>
          </cell>
        </row>
        <row r="2932">
          <cell r="B2932" t="str">
            <v>Level_M1010301</v>
          </cell>
          <cell r="C2932" t="str">
            <v>在万星璀璨的宇宙中,跳动着一颗颗不太显眼的小行星,点缀着星空把生命的繁华尽收眼底!战争与和平是一个永恒的话题,而投身实践是验证的唯一途径,驾驶飞船向无尽深空进发吧…</v>
          </cell>
        </row>
        <row r="2933">
          <cell r="B2933" t="str">
            <v>Level_M1010302</v>
          </cell>
          <cell r="C2933" t="str">
            <v>在万星璀璨的宇宙中,跳动着一颗颗不太显眼的小行星,点缀着星空把生命的繁华尽收眼底!战争与和平是一个永恒的话题,而投身实践是验证的唯一途径,驾驶飞船向无尽深空进发吧…</v>
          </cell>
        </row>
        <row r="2934">
          <cell r="B2934" t="str">
            <v>Level_M1010303</v>
          </cell>
          <cell r="C2934" t="str">
            <v>在万星璀璨的宇宙中,跳动着一颗颗不太显眼的小行星,点缀着星空把生命的繁华尽收眼底!战争与和平是一个永恒的话题,而投身实践是验证的唯一途径,驾驶飞船向无尽深空进发吧…</v>
          </cell>
        </row>
        <row r="2935">
          <cell r="B2935" t="str">
            <v>Level_M1010304</v>
          </cell>
          <cell r="C2935" t="str">
            <v>在万星璀璨的宇宙中,跳动着一颗颗不太显眼的小行星,点缀着星空把生命的繁华尽收眼底!战争与和平是一个永恒的话题,而投身实践是验证的唯一途径,驾驶飞船向无尽深空进发吧…</v>
          </cell>
        </row>
        <row r="2936">
          <cell r="B2936" t="str">
            <v>Level_M1010305</v>
          </cell>
          <cell r="C2936" t="str">
            <v>在万星璀璨的宇宙中,跳动着一颗颗不太显眼的小行星,点缀着星空把生命的繁华尽收眼底!战争与和平是一个永恒的话题,而投身实践是验证的唯一途径,驾驶飞船向无尽深空进发吧…</v>
          </cell>
        </row>
        <row r="2937">
          <cell r="B2937" t="str">
            <v>Level_M2010101</v>
          </cell>
          <cell r="C2937" t="str">
            <v>在万星璀璨的宇宙中,跳动着一颗颗不太显眼的小行星,点缀着星空把生命的繁华尽收眼底!战争与和平是一个永恒的话题,而投身实践是验证的唯一途径,驾驶飞船向无尽深空进发吧…</v>
          </cell>
        </row>
        <row r="2938">
          <cell r="B2938" t="str">
            <v>Level_M2010102</v>
          </cell>
          <cell r="C2938" t="str">
            <v>在万星璀璨的宇宙中,跳动着一颗颗不太显眼的小行星,点缀着星空把生命的繁华尽收眼底!战争与和平是一个永恒的话题,而投身实践是验证的唯一途径,驾驶飞船向无尽深空进发吧…</v>
          </cell>
        </row>
        <row r="2939">
          <cell r="B2939" t="str">
            <v>Level_M2010103</v>
          </cell>
          <cell r="C2939" t="str">
            <v>在万星璀璨的宇宙中,跳动着一颗颗不太显眼的小行星,点缀着星空把生命的繁华尽收眼底!战争与和平是一个永恒的话题,而投身实践是验证的唯一途径,驾驶飞船向无尽深空进发吧…</v>
          </cell>
        </row>
        <row r="2940">
          <cell r="B2940" t="str">
            <v>Level_M2010104</v>
          </cell>
          <cell r="C2940" t="str">
            <v>在万星璀璨的宇宙中,跳动着一颗颗不太显眼的小行星,点缀着星空把生命的繁华尽收眼底!战争与和平是一个永恒的话题,而投身实践是验证的唯一途径,驾驶飞船向无尽深空进发吧…</v>
          </cell>
        </row>
        <row r="2941">
          <cell r="B2941" t="str">
            <v>Level_M2010201</v>
          </cell>
          <cell r="C2941" t="str">
            <v>在万星璀璨的宇宙中,跳动着一颗颗不太显眼的小行星,点缀着星空把生命的繁华尽收眼底!战争与和平是一个永恒的话题,而投身实践是验证的唯一途径,驾驶飞船向无尽深空进发吧…</v>
          </cell>
        </row>
        <row r="2942">
          <cell r="B2942" t="str">
            <v>Level_M2010202</v>
          </cell>
          <cell r="C2942" t="str">
            <v>在万星璀璨的宇宙中,跳动着一颗颗不太显眼的小行星,点缀着星空把生命的繁华尽收眼底!战争与和平是一个永恒的话题,而投身实践是验证的唯一途径,驾驶飞船向无尽深空进发吧…</v>
          </cell>
        </row>
        <row r="2943">
          <cell r="B2943" t="str">
            <v>Level_M2010203</v>
          </cell>
          <cell r="C2943" t="str">
            <v>在万星璀璨的宇宙中,跳动着一颗颗不太显眼的小行星,点缀着星空把生命的繁华尽收眼底!战争与和平是一个永恒的话题,而投身实践是验证的唯一途径,驾驶飞船向无尽深空进发吧…</v>
          </cell>
        </row>
        <row r="2944">
          <cell r="B2944" t="str">
            <v>Level_M2010204</v>
          </cell>
          <cell r="C2944" t="str">
            <v>在万星璀璨的宇宙中,跳动着一颗颗不太显眼的小行星,点缀着星空把生命的繁华尽收眼底!战争与和平是一个永恒的话题,而投身实践是验证的唯一途径,驾驶飞船向无尽深空进发吧…</v>
          </cell>
        </row>
        <row r="2945">
          <cell r="B2945" t="str">
            <v>Level_M2010301</v>
          </cell>
          <cell r="C2945" t="str">
            <v>在万星璀璨的宇宙中,跳动着一颗颗不太显眼的小行星,点缀着星空把生命的繁华尽收眼底!战争与和平是一个永恒的话题,而投身实践是验证的唯一途径,驾驶飞船向无尽深空进发吧…</v>
          </cell>
        </row>
        <row r="2946">
          <cell r="B2946" t="str">
            <v>Level_M2010302</v>
          </cell>
          <cell r="C2946" t="str">
            <v>在万星璀璨的宇宙中,跳动着一颗颗不太显眼的小行星,点缀着星空把生命的繁华尽收眼底!战争与和平是一个永恒的话题,而投身实践是验证的唯一途径,驾驶飞船向无尽深空进发吧…</v>
          </cell>
        </row>
        <row r="2947">
          <cell r="B2947" t="str">
            <v>Level_M2010303</v>
          </cell>
          <cell r="C2947" t="str">
            <v>在万星璀璨的宇宙中,跳动着一颗颗不太显眼的小行星,点缀着星空把生命的繁华尽收眼底!战争与和平是一个永恒的话题,而投身实践是验证的唯一途径,驾驶飞船向无尽深空进发吧…</v>
          </cell>
        </row>
        <row r="2948">
          <cell r="B2948" t="str">
            <v>Level_M2010304</v>
          </cell>
          <cell r="C2948" t="str">
            <v>在万星璀璨的宇宙中,跳动着一颗颗不太显眼的小行星,点缀着星空把生命的繁华尽收眼底!战争与和平是一个永恒的话题,而投身实践是验证的唯一途径,驾驶飞船向无尽深空进发吧…</v>
          </cell>
        </row>
        <row r="2949">
          <cell r="B2949" t="str">
            <v>Level_M2010305</v>
          </cell>
          <cell r="C2949" t="str">
            <v>在万星璀璨的宇宙中,跳动着一颗颗不太显眼的小行星,点缀着星空把生命的繁华尽收眼底!战争与和平是一个永恒的话题,而投身实践是验证的唯一途径,驾驶飞船向无尽深空进发吧…</v>
          </cell>
        </row>
        <row r="2950">
          <cell r="B2950" t="str">
            <v>Level_M2010306</v>
          </cell>
          <cell r="C2950" t="str">
            <v>在万星璀璨的宇宙中,跳动着一颗颗不太显眼的小行星,点缀着星空把生命的繁华尽收眼底!战争与和平是一个永恒的话题,而投身实践是验证的唯一途径,驾驶飞船向无尽深空进发吧…</v>
          </cell>
        </row>
        <row r="2951">
          <cell r="B2951" t="str">
            <v>Level_M2010401</v>
          </cell>
          <cell r="C2951" t="str">
            <v>在万星璀璨的宇宙中,跳动着一颗颗不太显眼的小行星,点缀着星空把生命的繁华尽收眼底!战争与和平是一个永恒的话题,而投身实践是验证的唯一途径,驾驶飞船向无尽深空进发吧…</v>
          </cell>
        </row>
        <row r="2952">
          <cell r="B2952" t="str">
            <v>Level_M2010402</v>
          </cell>
          <cell r="C2952" t="str">
            <v>在万星璀璨的宇宙中,跳动着一颗颗不太显眼的小行星,点缀着星空把生命的繁华尽收眼底!战争与和平是一个永恒的话题,而投身实践是验证的唯一途径,驾驶飞船向无尽深空进发吧…</v>
          </cell>
        </row>
        <row r="2953">
          <cell r="B2953" t="str">
            <v>Level_M2010403</v>
          </cell>
          <cell r="C2953" t="str">
            <v>在万星璀璨的宇宙中,跳动着一颗颗不太显眼的小行星,点缀着星空把生命的繁华尽收眼底!战争与和平是一个永恒的话题,而投身实践是验证的唯一途径,驾驶飞船向无尽深空进发吧…</v>
          </cell>
        </row>
        <row r="2954">
          <cell r="B2954" t="str">
            <v>Level_M2010404</v>
          </cell>
          <cell r="C2954" t="str">
            <v>在万星璀璨的宇宙中,跳动着一颗颗不太显眼的小行星,点缀着星空把生命的繁华尽收眼底!战争与和平是一个永恒的话题,而投身实践是验证的唯一途径,驾驶飞船向无尽深空进发吧…</v>
          </cell>
        </row>
        <row r="2955">
          <cell r="B2955" t="str">
            <v>Level_M2010405</v>
          </cell>
          <cell r="C2955" t="str">
            <v>在万星璀璨的宇宙中,跳动着一颗颗不太显眼的小行星,点缀着星空把生命的繁华尽收眼底!战争与和平是一个永恒的话题,而投身实践是验证的唯一途径,驾驶飞船向无尽深空进发吧…</v>
          </cell>
        </row>
        <row r="2956">
          <cell r="B2956" t="str">
            <v>Level_M2010406</v>
          </cell>
          <cell r="C2956" t="str">
            <v>在万星璀璨的宇宙中,跳动着一颗颗不太显眼的小行星,点缀着星空把生命的繁华尽收眼底!战争与和平是一个永恒的话题,而投身实践是验证的唯一途径,驾驶飞船向无尽深空进发吧…</v>
          </cell>
        </row>
        <row r="2957">
          <cell r="B2957" t="str">
            <v>Level_M2010407</v>
          </cell>
          <cell r="C2957" t="str">
            <v>在万星璀璨的宇宙中,跳动着一颗颗不太显眼的小行星,点缀着星空把生命的繁华尽收眼底!战争与和平是一个永恒的话题,而投身实践是验证的唯一途径,驾驶飞船向无尽深空进发吧…</v>
          </cell>
        </row>
        <row r="2958">
          <cell r="B2958" t="str">
            <v>Level_M3010101</v>
          </cell>
          <cell r="C2958" t="str">
            <v>在万星璀璨的宇宙中,跳动着一颗颗不太显眼的小行星,点缀着星空把生命的繁华尽收眼底!战争与和平是一个永恒的话题,而投身实践是验证的唯一途径,驾驶飞船向无尽深空进发吧…</v>
          </cell>
        </row>
        <row r="2959">
          <cell r="B2959" t="str">
            <v>Level_M3010102</v>
          </cell>
          <cell r="C2959" t="str">
            <v>在万星璀璨的宇宙中,跳动着一颗颗不太显眼的小行星,点缀着星空把生命的繁华尽收眼底!战争与和平是一个永恒的话题,而投身实践是验证的唯一途径,驾驶飞船向无尽深空进发吧…</v>
          </cell>
        </row>
        <row r="2960">
          <cell r="B2960" t="str">
            <v>Level_M3010103</v>
          </cell>
          <cell r="C2960" t="str">
            <v>在万星璀璨的宇宙中,跳动着一颗颗不太显眼的小行星,点缀着星空把生命的繁华尽收眼底!战争与和平是一个永恒的话题,而投身实践是验证的唯一途径,驾驶飞船向无尽深空进发吧…</v>
          </cell>
        </row>
        <row r="2961">
          <cell r="B2961" t="str">
            <v>Level_M3010104</v>
          </cell>
          <cell r="C2961" t="str">
            <v>在万星璀璨的宇宙中,跳动着一颗颗不太显眼的小行星,点缀着星空把生命的繁华尽收眼底!战争与和平是一个永恒的话题,而投身实践是验证的唯一途径,驾驶飞船向无尽深空进发吧…</v>
          </cell>
        </row>
        <row r="2962">
          <cell r="B2962" t="str">
            <v>Level_M3010105</v>
          </cell>
          <cell r="C2962" t="str">
            <v>在万星璀璨的宇宙中,跳动着一颗颗不太显眼的小行星,点缀着星空把生命的繁华尽收眼底!战争与和平是一个永恒的话题,而投身实践是验证的唯一途径,驾驶飞船向无尽深空进发吧…</v>
          </cell>
        </row>
        <row r="2963">
          <cell r="B2963" t="str">
            <v>Level_M3010201</v>
          </cell>
          <cell r="C2963" t="str">
            <v>在万星璀璨的宇宙中,跳动着一颗颗不太显眼的小行星,点缀着星空把生命的繁华尽收眼底!战争与和平是一个永恒的话题,而投身实践是验证的唯一途径,驾驶飞船向无尽深空进发吧…</v>
          </cell>
        </row>
        <row r="2964">
          <cell r="B2964" t="str">
            <v>Level_M3010202</v>
          </cell>
          <cell r="C2964" t="str">
            <v>在万星璀璨的宇宙中,跳动着一颗颗不太显眼的小行星,点缀着星空把生命的繁华尽收眼底!战争与和平是一个永恒的话题,而投身实践是验证的唯一途径,驾驶飞船向无尽深空进发吧…</v>
          </cell>
        </row>
        <row r="2965">
          <cell r="B2965" t="str">
            <v>Level_M3010203</v>
          </cell>
          <cell r="C2965" t="str">
            <v>在万星璀璨的宇宙中,跳动着一颗颗不太显眼的小行星,点缀着星空把生命的繁华尽收眼底!战争与和平是一个永恒的话题,而投身实践是验证的唯一途径,驾驶飞船向无尽深空进发吧…</v>
          </cell>
        </row>
        <row r="2966">
          <cell r="B2966" t="str">
            <v>Level_M3010204</v>
          </cell>
          <cell r="C2966" t="str">
            <v>在万星璀璨的宇宙中,跳动着一颗颗不太显眼的小行星,点缀着星空把生命的繁华尽收眼底!战争与和平是一个永恒的话题,而投身实践是验证的唯一途径,驾驶飞船向无尽深空进发吧…</v>
          </cell>
        </row>
        <row r="2967">
          <cell r="B2967" t="str">
            <v>Level_M3010205</v>
          </cell>
          <cell r="C2967" t="str">
            <v>在万星璀璨的宇宙中,跳动着一颗颗不太显眼的小行星,点缀着星空把生命的繁华尽收眼底!战争与和平是一个永恒的话题,而投身实践是验证的唯一途径,驾驶飞船向无尽深空进发吧…</v>
          </cell>
        </row>
        <row r="2968">
          <cell r="B2968" t="str">
            <v>Level_M3010206</v>
          </cell>
          <cell r="C2968" t="str">
            <v>在万星璀璨的宇宙中,跳动着一颗颗不太显眼的小行星,点缀着星空把生命的繁华尽收眼底!战争与和平是一个永恒的话题,而投身实践是验证的唯一途径,驾驶飞船向无尽深空进发吧…</v>
          </cell>
        </row>
        <row r="2969">
          <cell r="B2969" t="str">
            <v>Level_M3010301</v>
          </cell>
          <cell r="C2969" t="str">
            <v>在万星璀璨的宇宙中,跳动着一颗颗不太显眼的小行星,点缀着星空把生命的繁华尽收眼底!战争与和平是一个永恒的话题,而投身实践是验证的唯一途径,驾驶飞船向无尽深空进发吧…</v>
          </cell>
        </row>
        <row r="2970">
          <cell r="B2970" t="str">
            <v>Level_M3010302</v>
          </cell>
          <cell r="C2970" t="str">
            <v>在万星璀璨的宇宙中,跳动着一颗颗不太显眼的小行星,点缀着星空把生命的繁华尽收眼底!战争与和平是一个永恒的话题,而投身实践是验证的唯一途径,驾驶飞船向无尽深空进发吧…</v>
          </cell>
        </row>
        <row r="2971">
          <cell r="B2971" t="str">
            <v>Level_M3010303</v>
          </cell>
          <cell r="C2971" t="str">
            <v>在万星璀璨的宇宙中,跳动着一颗颗不太显眼的小行星,点缀着星空把生命的繁华尽收眼底!战争与和平是一个永恒的话题,而投身实践是验证的唯一途径,驾驶飞船向无尽深空进发吧…</v>
          </cell>
        </row>
        <row r="2972">
          <cell r="B2972" t="str">
            <v>Level_M3010304</v>
          </cell>
          <cell r="C2972" t="str">
            <v>在万星璀璨的宇宙中,跳动着一颗颗不太显眼的小行星,点缀着星空把生命的繁华尽收眼底!战争与和平是一个永恒的话题,而投身实践是验证的唯一途径,驾驶飞船向无尽深空进发吧…</v>
          </cell>
        </row>
        <row r="2973">
          <cell r="B2973" t="str">
            <v>Level_M3010305</v>
          </cell>
          <cell r="C2973" t="str">
            <v>在万星璀璨的宇宙中,跳动着一颗颗不太显眼的小行星,点缀着星空把生命的繁华尽收眼底!战争与和平是一个永恒的话题,而投身实践是验证的唯一途径,驾驶飞船向无尽深空进发吧…</v>
          </cell>
        </row>
        <row r="2974">
          <cell r="B2974" t="str">
            <v>Level_M3010306</v>
          </cell>
          <cell r="C2974" t="str">
            <v>在万星璀璨的宇宙中,跳动着一颗颗不太显眼的小行星,点缀着星空把生命的繁华尽收眼底!战争与和平是一个永恒的话题,而投身实践是验证的唯一途径,驾驶飞船向无尽深空进发吧…</v>
          </cell>
        </row>
        <row r="2975">
          <cell r="B2975" t="str">
            <v>Level_M3010307</v>
          </cell>
          <cell r="C2975" t="str">
            <v>在万星璀璨的宇宙中,跳动着一颗颗不太显眼的小行星,点缀着星空把生命的繁华尽收眼底!战争与和平是一个永恒的话题,而投身实践是验证的唯一途径,驾驶飞船向无尽深空进发吧…</v>
          </cell>
        </row>
        <row r="2976">
          <cell r="B2976" t="str">
            <v>Level_M3010401</v>
          </cell>
          <cell r="C2976" t="str">
            <v>在万星璀璨的宇宙中,跳动着一颗颗不太显眼的小行星,点缀着星空把生命的繁华尽收眼底!战争与和平是一个永恒的话题,而投身实践是验证的唯一途径,驾驶飞船向无尽深空进发吧…</v>
          </cell>
        </row>
        <row r="2977">
          <cell r="B2977" t="str">
            <v>Level_M3010402</v>
          </cell>
          <cell r="C2977" t="str">
            <v>在万星璀璨的宇宙中,跳动着一颗颗不太显眼的小行星,点缀着星空把生命的繁华尽收眼底!战争与和平是一个永恒的话题,而投身实践是验证的唯一途径,驾驶飞船向无尽深空进发吧…</v>
          </cell>
        </row>
        <row r="2978">
          <cell r="B2978" t="str">
            <v>Level_M3010403</v>
          </cell>
          <cell r="C2978" t="str">
            <v>在万星璀璨的宇宙中,跳动着一颗颗不太显眼的小行星,点缀着星空把生命的繁华尽收眼底!战争与和平是一个永恒的话题,而投身实践是验证的唯一途径,驾驶飞船向无尽深空进发吧…</v>
          </cell>
        </row>
        <row r="2979">
          <cell r="B2979" t="str">
            <v>Level_M3010404</v>
          </cell>
          <cell r="C2979" t="str">
            <v>在万星璀璨的宇宙中,跳动着一颗颗不太显眼的小行星,点缀着星空把生命的繁华尽收眼底!战争与和平是一个永恒的话题,而投身实践是验证的唯一途径,驾驶飞船向无尽深空进发吧…</v>
          </cell>
        </row>
        <row r="2980">
          <cell r="B2980" t="str">
            <v>Level_M3010405</v>
          </cell>
          <cell r="C2980" t="str">
            <v>在万星璀璨的宇宙中,跳动着一颗颗不太显眼的小行星,点缀着星空把生命的繁华尽收眼底!战争与和平是一个永恒的话题,而投身实践是验证的唯一途径,驾驶飞船向无尽深空进发吧…</v>
          </cell>
        </row>
        <row r="2981">
          <cell r="B2981" t="str">
            <v>Level_M3010406</v>
          </cell>
          <cell r="C2981" t="str">
            <v>在万星璀璨的宇宙中,跳动着一颗颗不太显眼的小行星,点缀着星空把生命的繁华尽收眼底!战争与和平是一个永恒的话题,而投身实践是验证的唯一途径,驾驶飞船向无尽深空进发吧…</v>
          </cell>
        </row>
        <row r="2982">
          <cell r="B2982" t="str">
            <v>Level_M3010407</v>
          </cell>
          <cell r="C2982" t="str">
            <v>在万星璀璨的宇宙中,跳动着一颗颗不太显眼的小行星,点缀着星空把生命的繁华尽收眼底!战争与和平是一个永恒的话题,而投身实践是验证的唯一途径,驾驶飞船向无尽深空进发吧…</v>
          </cell>
        </row>
        <row r="2983">
          <cell r="B2983" t="str">
            <v>Level_M3010408</v>
          </cell>
          <cell r="C2983" t="str">
            <v>在万星璀璨的宇宙中,跳动着一颗颗不太显眼的小行星,点缀着星空把生命的繁华尽收眼底!战争与和平是一个永恒的话题,而投身实践是验证的唯一途径,驾驶飞船向无尽深空进发吧…</v>
          </cell>
        </row>
        <row r="2984">
          <cell r="B2984" t="str">
            <v>Level_M3010501</v>
          </cell>
          <cell r="C2984" t="str">
            <v>在万星璀璨的宇宙中,跳动着一颗颗不太显眼的小行星,点缀着星空把生命的繁华尽收眼底!战争与和平是一个永恒的话题,而投身实践是验证的唯一途径,驾驶飞船向无尽深空进发吧…</v>
          </cell>
        </row>
        <row r="2985">
          <cell r="B2985" t="str">
            <v>Level_M3010502</v>
          </cell>
          <cell r="C2985" t="str">
            <v>在万星璀璨的宇宙中,跳动着一颗颗不太显眼的小行星,点缀着星空把生命的繁华尽收眼底!战争与和平是一个永恒的话题,而投身实践是验证的唯一途径,驾驶飞船向无尽深空进发吧…</v>
          </cell>
        </row>
        <row r="2986">
          <cell r="B2986" t="str">
            <v>Level_M3010503</v>
          </cell>
          <cell r="C2986" t="str">
            <v>在万星璀璨的宇宙中,跳动着一颗颗不太显眼的小行星,点缀着星空把生命的繁华尽收眼底!战争与和平是一个永恒的话题,而投身实践是验证的唯一途径,驾驶飞船向无尽深空进发吧…</v>
          </cell>
        </row>
        <row r="2987">
          <cell r="B2987" t="str">
            <v>Level_M3010504</v>
          </cell>
          <cell r="C2987" t="str">
            <v>在万星璀璨的宇宙中,跳动着一颗颗不太显眼的小行星,点缀着星空把生命的繁华尽收眼底!战争与和平是一个永恒的话题,而投身实践是验证的唯一途径,驾驶飞船向无尽深空进发吧…</v>
          </cell>
        </row>
        <row r="2988">
          <cell r="B2988" t="str">
            <v>Level_M3010505</v>
          </cell>
          <cell r="C2988" t="str">
            <v>在万星璀璨的宇宙中,跳动着一颗颗不太显眼的小行星,点缀着星空把生命的繁华尽收眼底!战争与和平是一个永恒的话题,而投身实践是验证的唯一途径,驾驶飞船向无尽深空进发吧…</v>
          </cell>
        </row>
        <row r="2989">
          <cell r="B2989" t="str">
            <v>Level_M3010506</v>
          </cell>
          <cell r="C2989" t="str">
            <v>在万星璀璨的宇宙中,跳动着一颗颗不太显眼的小行星,点缀着星空把生命的繁华尽收眼底!战争与和平是一个永恒的话题,而投身实践是验证的唯一途径,驾驶飞船向无尽深空进发吧…</v>
          </cell>
        </row>
        <row r="2990">
          <cell r="B2990" t="str">
            <v>Level_M3010507</v>
          </cell>
          <cell r="C2990" t="str">
            <v>在万星璀璨的宇宙中,跳动着一颗颗不太显眼的小行星,点缀着星空把生命的繁华尽收眼底!战争与和平是一个永恒的话题,而投身实践是验证的唯一途径,驾驶飞船向无尽深空进发吧…</v>
          </cell>
        </row>
        <row r="2991">
          <cell r="B2991" t="str">
            <v>Level_M3010508</v>
          </cell>
          <cell r="C2991" t="str">
            <v>在万星璀璨的宇宙中,跳动着一颗颗不太显眼的小行星,点缀着星空把生命的繁华尽收眼底!战争与和平是一个永恒的话题,而投身实践是验证的唯一途径,驾驶飞船向无尽深空进发吧…</v>
          </cell>
        </row>
        <row r="2992">
          <cell r="B2992" t="str">
            <v>Level_M3010509</v>
          </cell>
          <cell r="C2992" t="str">
            <v>在万星璀璨的宇宙中,跳动着一颗颗不太显眼的小行星,点缀着星空把生命的繁华尽收眼底!战争与和平是一个永恒的话题,而投身实践是验证的唯一途径,驾驶飞船向无尽深空进发吧…</v>
          </cell>
        </row>
        <row r="2993">
          <cell r="B2993" t="str">
            <v>Level_M4010101</v>
          </cell>
          <cell r="C2993" t="str">
            <v>在万星璀璨的宇宙中,跳动着一颗颗不太显眼的小行星,点缀着星空把生命的繁华尽收眼底!战争与和平是一个永恒的话题,而投身实践是验证的唯一途径,驾驶飞船向无尽深空进发吧…</v>
          </cell>
        </row>
        <row r="2994">
          <cell r="B2994" t="str">
            <v>Level_M4010102</v>
          </cell>
          <cell r="C2994" t="str">
            <v>在万星璀璨的宇宙中,跳动着一颗颗不太显眼的小行星,点缀着星空把生命的繁华尽收眼底!战争与和平是一个永恒的话题,而投身实践是验证的唯一途径,驾驶飞船向无尽深空进发吧…</v>
          </cell>
        </row>
        <row r="2995">
          <cell r="B2995" t="str">
            <v>Level_M4010103</v>
          </cell>
          <cell r="C2995" t="str">
            <v>在万星璀璨的宇宙中,跳动着一颗颗不太显眼的小行星,点缀着星空把生命的繁华尽收眼底!战争与和平是一个永恒的话题,而投身实践是验证的唯一途径,驾驶飞船向无尽深空进发吧…</v>
          </cell>
        </row>
        <row r="2996">
          <cell r="B2996" t="str">
            <v>Level_M4010104</v>
          </cell>
          <cell r="C2996" t="str">
            <v>在万星璀璨的宇宙中,跳动着一颗颗不太显眼的小行星,点缀着星空把生命的繁华尽收眼底!战争与和平是一个永恒的话题,而投身实践是验证的唯一途径,驾驶飞船向无尽深空进发吧…</v>
          </cell>
        </row>
        <row r="2997">
          <cell r="B2997" t="str">
            <v>Level_M4010105</v>
          </cell>
          <cell r="C2997" t="str">
            <v>在万星璀璨的宇宙中,跳动着一颗颗不太显眼的小行星,点缀着星空把生命的繁华尽收眼底!战争与和平是一个永恒的话题,而投身实践是验证的唯一途径,驾驶飞船向无尽深空进发吧…</v>
          </cell>
        </row>
        <row r="2998">
          <cell r="B2998" t="str">
            <v>Level_M4010201</v>
          </cell>
          <cell r="C2998" t="str">
            <v>在万星璀璨的宇宙中,跳动着一颗颗不太显眼的小行星,点缀着星空把生命的繁华尽收眼底!战争与和平是一个永恒的话题,而投身实践是验证的唯一途径,驾驶飞船向无尽深空进发吧…</v>
          </cell>
        </row>
        <row r="2999">
          <cell r="B2999" t="str">
            <v>Level_M4010202</v>
          </cell>
          <cell r="C2999" t="str">
            <v>在万星璀璨的宇宙中,跳动着一颗颗不太显眼的小行星,点缀着星空把生命的繁华尽收眼底!战争与和平是一个永恒的话题,而投身实践是验证的唯一途径,驾驶飞船向无尽深空进发吧…</v>
          </cell>
        </row>
        <row r="3000">
          <cell r="B3000" t="str">
            <v>Level_M4010203</v>
          </cell>
          <cell r="C3000" t="str">
            <v>在万星璀璨的宇宙中,跳动着一颗颗不太显眼的小行星,点缀着星空把生命的繁华尽收眼底!战争与和平是一个永恒的话题,而投身实践是验证的唯一途径,驾驶飞船向无尽深空进发吧…</v>
          </cell>
        </row>
        <row r="3001">
          <cell r="B3001" t="str">
            <v>Level_M4010204</v>
          </cell>
          <cell r="C3001" t="str">
            <v>在万星璀璨的宇宙中,跳动着一颗颗不太显眼的小行星,点缀着星空把生命的繁华尽收眼底!战争与和平是一个永恒的话题,而投身实践是验证的唯一途径,驾驶飞船向无尽深空进发吧…</v>
          </cell>
        </row>
        <row r="3002">
          <cell r="B3002" t="str">
            <v>Level_M4010205</v>
          </cell>
          <cell r="C3002" t="str">
            <v>在万星璀璨的宇宙中,跳动着一颗颗不太显眼的小行星,点缀着星空把生命的繁华尽收眼底!战争与和平是一个永恒的话题,而投身实践是验证的唯一途径,驾驶飞船向无尽深空进发吧…</v>
          </cell>
        </row>
        <row r="3003">
          <cell r="B3003" t="str">
            <v>Level_M4010206</v>
          </cell>
          <cell r="C3003" t="str">
            <v>在万星璀璨的宇宙中,跳动着一颗颗不太显眼的小行星,点缀着星空把生命的繁华尽收眼底!战争与和平是一个永恒的话题,而投身实践是验证的唯一途径,驾驶飞船向无尽深空进发吧…</v>
          </cell>
        </row>
        <row r="3004">
          <cell r="B3004" t="str">
            <v>Level_M4010301</v>
          </cell>
          <cell r="C3004" t="str">
            <v>在万星璀璨的宇宙中,跳动着一颗颗不太显眼的小行星,点缀着星空把生命的繁华尽收眼底!战争与和平是一个永恒的话题,而投身实践是验证的唯一途径,驾驶飞船向无尽深空进发吧…</v>
          </cell>
        </row>
        <row r="3005">
          <cell r="B3005" t="str">
            <v>Level_M4010302</v>
          </cell>
          <cell r="C3005" t="str">
            <v>在万星璀璨的宇宙中,跳动着一颗颗不太显眼的小行星,点缀着星空把生命的繁华尽收眼底!战争与和平是一个永恒的话题,而投身实践是验证的唯一途径,驾驶飞船向无尽深空进发吧…</v>
          </cell>
        </row>
        <row r="3006">
          <cell r="B3006" t="str">
            <v>Level_M4010303</v>
          </cell>
          <cell r="C3006" t="str">
            <v>在万星璀璨的宇宙中,跳动着一颗颗不太显眼的小行星,点缀着星空把生命的繁华尽收眼底!战争与和平是一个永恒的话题,而投身实践是验证的唯一途径,驾驶飞船向无尽深空进发吧…</v>
          </cell>
        </row>
        <row r="3007">
          <cell r="B3007" t="str">
            <v>Level_M4010304</v>
          </cell>
          <cell r="C3007" t="str">
            <v>在万星璀璨的宇宙中,跳动着一颗颗不太显眼的小行星,点缀着星空把生命的繁华尽收眼底!战争与和平是一个永恒的话题,而投身实践是验证的唯一途径,驾驶飞船向无尽深空进发吧…</v>
          </cell>
        </row>
        <row r="3008">
          <cell r="B3008" t="str">
            <v>Level_M4010305</v>
          </cell>
          <cell r="C3008" t="str">
            <v>在万星璀璨的宇宙中,跳动着一颗颗不太显眼的小行星,点缀着星空把生命的繁华尽收眼底!战争与和平是一个永恒的话题,而投身实践是验证的唯一途径,驾驶飞船向无尽深空进发吧…</v>
          </cell>
        </row>
        <row r="3009">
          <cell r="B3009" t="str">
            <v>Level_M4010306</v>
          </cell>
          <cell r="C3009" t="str">
            <v>在万星璀璨的宇宙中,跳动着一颗颗不太显眼的小行星,点缀着星空把生命的繁华尽收眼底!战争与和平是一个永恒的话题,而投身实践是验证的唯一途径,驾驶飞船向无尽深空进发吧…</v>
          </cell>
        </row>
        <row r="3010">
          <cell r="B3010" t="str">
            <v>Level_M4010401</v>
          </cell>
          <cell r="C3010" t="str">
            <v>在万星璀璨的宇宙中,跳动着一颗颗不太显眼的小行星,点缀着星空把生命的繁华尽收眼底!战争与和平是一个永恒的话题,而投身实践是验证的唯一途径,驾驶飞船向无尽深空进发吧…</v>
          </cell>
        </row>
        <row r="3011">
          <cell r="B3011" t="str">
            <v>Level_M4010402</v>
          </cell>
          <cell r="C3011" t="str">
            <v>在万星璀璨的宇宙中,跳动着一颗颗不太显眼的小行星,点缀着星空把生命的繁华尽收眼底!战争与和平是一个永恒的话题,而投身实践是验证的唯一途径,驾驶飞船向无尽深空进发吧…</v>
          </cell>
        </row>
        <row r="3012">
          <cell r="B3012" t="str">
            <v>Level_M4010403</v>
          </cell>
          <cell r="C3012" t="str">
            <v>在万星璀璨的宇宙中,跳动着一颗颗不太显眼的小行星,点缀着星空把生命的繁华尽收眼底!战争与和平是一个永恒的话题,而投身实践是验证的唯一途径,驾驶飞船向无尽深空进发吧…</v>
          </cell>
        </row>
        <row r="3013">
          <cell r="B3013" t="str">
            <v>Level_M4010404</v>
          </cell>
          <cell r="C3013" t="str">
            <v>在万星璀璨的宇宙中,跳动着一颗颗不太显眼的小行星,点缀着星空把生命的繁华尽收眼底!战争与和平是一个永恒的话题,而投身实践是验证的唯一途径,驾驶飞船向无尽深空进发吧…</v>
          </cell>
        </row>
        <row r="3014">
          <cell r="B3014" t="str">
            <v>Level_M4010405</v>
          </cell>
          <cell r="C3014" t="str">
            <v>在万星璀璨的宇宙中,跳动着一颗颗不太显眼的小行星,点缀着星空把生命的繁华尽收眼底!战争与和平是一个永恒的话题,而投身实践是验证的唯一途径,驾驶飞船向无尽深空进发吧…</v>
          </cell>
        </row>
        <row r="3015">
          <cell r="B3015" t="str">
            <v>Level_M4010406</v>
          </cell>
          <cell r="C3015" t="str">
            <v>在万星璀璨的宇宙中,跳动着一颗颗不太显眼的小行星,点缀着星空把生命的繁华尽收眼底!战争与和平是一个永恒的话题,而投身实践是验证的唯一途径,驾驶飞船向无尽深空进发吧…</v>
          </cell>
        </row>
        <row r="3016">
          <cell r="B3016" t="str">
            <v>Level_M4010407</v>
          </cell>
          <cell r="C3016" t="str">
            <v>在万星璀璨的宇宙中,跳动着一颗颗不太显眼的小行星,点缀着星空把生命的繁华尽收眼底!战争与和平是一个永恒的话题,而投身实践是验证的唯一途径,驾驶飞船向无尽深空进发吧…</v>
          </cell>
        </row>
        <row r="3017">
          <cell r="B3017" t="str">
            <v>Level_M4010501</v>
          </cell>
          <cell r="C3017" t="str">
            <v>在万星璀璨的宇宙中,跳动着一颗颗不太显眼的小行星,点缀着星空把生命的繁华尽收眼底!战争与和平是一个永恒的话题,而投身实践是验证的唯一途径,驾驶飞船向无尽深空进发吧…</v>
          </cell>
        </row>
        <row r="3018">
          <cell r="B3018" t="str">
            <v>Level_M4010502</v>
          </cell>
          <cell r="C3018" t="str">
            <v>在万星璀璨的宇宙中,跳动着一颗颗不太显眼的小行星,点缀着星空把生命的繁华尽收眼底!战争与和平是一个永恒的话题,而投身实践是验证的唯一途径,驾驶飞船向无尽深空进发吧…</v>
          </cell>
        </row>
        <row r="3019">
          <cell r="B3019" t="str">
            <v>Level_M4010503</v>
          </cell>
          <cell r="C3019" t="str">
            <v>在万星璀璨的宇宙中,跳动着一颗颗不太显眼的小行星,点缀着星空把生命的繁华尽收眼底!战争与和平是一个永恒的话题,而投身实践是验证的唯一途径,驾驶飞船向无尽深空进发吧…</v>
          </cell>
        </row>
        <row r="3020">
          <cell r="B3020" t="str">
            <v>Level_M4010504</v>
          </cell>
          <cell r="C3020" t="str">
            <v>在万星璀璨的宇宙中,跳动着一颗颗不太显眼的小行星,点缀着星空把生命的繁华尽收眼底!战争与和平是一个永恒的话题,而投身实践是验证的唯一途径,驾驶飞船向无尽深空进发吧…</v>
          </cell>
        </row>
        <row r="3021">
          <cell r="B3021" t="str">
            <v>Level_M4010505</v>
          </cell>
          <cell r="C3021" t="str">
            <v>在万星璀璨的宇宙中,跳动着一颗颗不太显眼的小行星,点缀着星空把生命的繁华尽收眼底!战争与和平是一个永恒的话题,而投身实践是验证的唯一途径,驾驶飞船向无尽深空进发吧…</v>
          </cell>
        </row>
        <row r="3022">
          <cell r="B3022" t="str">
            <v>Level_M4010506</v>
          </cell>
          <cell r="C3022" t="str">
            <v>在万星璀璨的宇宙中,跳动着一颗颗不太显眼的小行星,点缀着星空把生命的繁华尽收眼底!战争与和平是一个永恒的话题,而投身实践是验证的唯一途径,驾驶飞船向无尽深空进发吧…</v>
          </cell>
        </row>
        <row r="3023">
          <cell r="B3023" t="str">
            <v>Level_M4010507</v>
          </cell>
          <cell r="C3023" t="str">
            <v>在万星璀璨的宇宙中,跳动着一颗颗不太显眼的小行星,点缀着星空把生命的繁华尽收眼底!战争与和平是一个永恒的话题,而投身实践是验证的唯一途径,驾驶飞船向无尽深空进发吧…</v>
          </cell>
        </row>
        <row r="3024">
          <cell r="B3024" t="str">
            <v>Level_M4010508</v>
          </cell>
          <cell r="C3024" t="str">
            <v>在万星璀璨的宇宙中,跳动着一颗颗不太显眼的小行星,点缀着星空把生命的繁华尽收眼底!战争与和平是一个永恒的话题,而投身实践是验证的唯一途径,驾驶飞船向无尽深空进发吧…</v>
          </cell>
        </row>
        <row r="3025">
          <cell r="B3025" t="str">
            <v>Level_M4010509</v>
          </cell>
          <cell r="C3025" t="str">
            <v>在万星璀璨的宇宙中,跳动着一颗颗不太显眼的小行星,点缀着星空把生命的繁华尽收眼底!战争与和平是一个永恒的话题,而投身实践是验证的唯一途径,驾驶飞船向无尽深空进发吧…</v>
          </cell>
        </row>
        <row r="3026">
          <cell r="B3026" t="str">
            <v>Level_M4010601</v>
          </cell>
          <cell r="C3026" t="str">
            <v>在万星璀璨的宇宙中,跳动着一颗颗不太显眼的小行星,点缀着星空把生命的繁华尽收眼底!战争与和平是一个永恒的话题,而投身实践是验证的唯一途径,驾驶飞船向无尽深空进发吧…</v>
          </cell>
        </row>
        <row r="3027">
          <cell r="B3027" t="str">
            <v>Level_M4010602</v>
          </cell>
          <cell r="C3027" t="str">
            <v>在万星璀璨的宇宙中,跳动着一颗颗不太显眼的小行星,点缀着星空把生命的繁华尽收眼底!战争与和平是一个永恒的话题,而投身实践是验证的唯一途径,驾驶飞船向无尽深空进发吧…</v>
          </cell>
        </row>
        <row r="3028">
          <cell r="B3028" t="str">
            <v>Level_M4010603</v>
          </cell>
          <cell r="C3028" t="str">
            <v>在万星璀璨的宇宙中,跳动着一颗颗不太显眼的小行星,点缀着星空把生命的繁华尽收眼底!战争与和平是一个永恒的话题,而投身实践是验证的唯一途径,驾驶飞船向无尽深空进发吧…</v>
          </cell>
        </row>
        <row r="3029">
          <cell r="B3029" t="str">
            <v>Level_M4010604</v>
          </cell>
          <cell r="C3029" t="str">
            <v>在万星璀璨的宇宙中,跳动着一颗颗不太显眼的小行星,点缀着星空把生命的繁华尽收眼底!战争与和平是一个永恒的话题,而投身实践是验证的唯一途径,驾驶飞船向无尽深空进发吧…</v>
          </cell>
        </row>
        <row r="3030">
          <cell r="B3030" t="str">
            <v>Level_M4010605</v>
          </cell>
          <cell r="C3030" t="str">
            <v>在万星璀璨的宇宙中,跳动着一颗颗不太显眼的小行星,点缀着星空把生命的繁华尽收眼底!战争与和平是一个永恒的话题,而投身实践是验证的唯一途径,驾驶飞船向无尽深空进发吧…</v>
          </cell>
        </row>
        <row r="3031">
          <cell r="B3031" t="str">
            <v>Level_M4010606</v>
          </cell>
          <cell r="C3031" t="str">
            <v>在万星璀璨的宇宙中,跳动着一颗颗不太显眼的小行星,点缀着星空把生命的繁华尽收眼底!战争与和平是一个永恒的话题,而投身实践是验证的唯一途径,驾驶飞船向无尽深空进发吧…</v>
          </cell>
        </row>
        <row r="3032">
          <cell r="B3032" t="str">
            <v>Level_M4010607</v>
          </cell>
          <cell r="C3032" t="str">
            <v>在万星璀璨的宇宙中,跳动着一颗颗不太显眼的小行星,点缀着星空把生命的繁华尽收眼底!战争与和平是一个永恒的话题,而投身实践是验证的唯一途径,驾驶飞船向无尽深空进发吧…</v>
          </cell>
        </row>
        <row r="3033">
          <cell r="B3033" t="str">
            <v>Level_M4010608</v>
          </cell>
          <cell r="C3033" t="str">
            <v>在万星璀璨的宇宙中,跳动着一颗颗不太显眼的小行星,点缀着星空把生命的繁华尽收眼底!战争与和平是一个永恒的话题,而投身实践是验证的唯一途径,驾驶飞船向无尽深空进发吧…</v>
          </cell>
        </row>
        <row r="3034">
          <cell r="B3034" t="str">
            <v>Level_M4010609</v>
          </cell>
          <cell r="C3034" t="str">
            <v>在万星璀璨的宇宙中,跳动着一颗颗不太显眼的小行星,点缀着星空把生命的繁华尽收眼底!战争与和平是一个永恒的话题,而投身实践是验证的唯一途径,驾驶飞船向无尽深空进发吧…</v>
          </cell>
        </row>
        <row r="3035">
          <cell r="B3035" t="str">
            <v>Level_M4010701</v>
          </cell>
          <cell r="C3035" t="str">
            <v>在万星璀璨的宇宙中,跳动着一颗颗不太显眼的小行星,点缀着星空把生命的繁华尽收眼底!战争与和平是一个永恒的话题,而投身实践是验证的唯一途径,驾驶飞船向无尽深空进发吧…</v>
          </cell>
        </row>
        <row r="3036">
          <cell r="B3036" t="str">
            <v>Level_M4010702</v>
          </cell>
          <cell r="C3036" t="str">
            <v>在万星璀璨的宇宙中,跳动着一颗颗不太显眼的小行星,点缀着星空把生命的繁华尽收眼底!战争与和平是一个永恒的话题,而投身实践是验证的唯一途径,驾驶飞船向无尽深空进发吧…</v>
          </cell>
        </row>
        <row r="3037">
          <cell r="B3037" t="str">
            <v>Level_M4010703</v>
          </cell>
          <cell r="C3037" t="str">
            <v>在万星璀璨的宇宙中,跳动着一颗颗不太显眼的小行星,点缀着星空把生命的繁华尽收眼底!战争与和平是一个永恒的话题,而投身实践是验证的唯一途径,驾驶飞船向无尽深空进发吧…</v>
          </cell>
        </row>
        <row r="3038">
          <cell r="B3038" t="str">
            <v>Level_M4010704</v>
          </cell>
          <cell r="C3038" t="str">
            <v>在万星璀璨的宇宙中,跳动着一颗颗不太显眼的小行星,点缀着星空把生命的繁华尽收眼底!战争与和平是一个永恒的话题,而投身实践是验证的唯一途径,驾驶飞船向无尽深空进发吧…</v>
          </cell>
        </row>
        <row r="3039">
          <cell r="B3039" t="str">
            <v>Level_M4010705</v>
          </cell>
          <cell r="C3039" t="str">
            <v>在万星璀璨的宇宙中,跳动着一颗颗不太显眼的小行星,点缀着星空把生命的繁华尽收眼底!战争与和平是一个永恒的话题,而投身实践是验证的唯一途径,驾驶飞船向无尽深空进发吧…</v>
          </cell>
        </row>
        <row r="3040">
          <cell r="B3040" t="str">
            <v>Level_M4010706</v>
          </cell>
          <cell r="C3040" t="str">
            <v>在万星璀璨的宇宙中,跳动着一颗颗不太显眼的小行星,点缀着星空把生命的繁华尽收眼底!战争与和平是一个永恒的话题,而投身实践是验证的唯一途径,驾驶飞船向无尽深空进发吧…</v>
          </cell>
        </row>
        <row r="3041">
          <cell r="B3041" t="str">
            <v>Level_M4010707</v>
          </cell>
          <cell r="C3041" t="str">
            <v>在万星璀璨的宇宙中,跳动着一颗颗不太显眼的小行星,点缀着星空把生命的繁华尽收眼底!战争与和平是一个永恒的话题,而投身实践是验证的唯一途径,驾驶飞船向无尽深空进发吧…</v>
          </cell>
        </row>
        <row r="3042">
          <cell r="B3042" t="str">
            <v>Level_M4010708</v>
          </cell>
          <cell r="C3042" t="str">
            <v>在万星璀璨的宇宙中,跳动着一颗颗不太显眼的小行星,点缀着星空把生命的繁华尽收眼底!战争与和平是一个永恒的话题,而投身实践是验证的唯一途径,驾驶飞船向无尽深空进发吧…</v>
          </cell>
        </row>
        <row r="3043">
          <cell r="B3043" t="str">
            <v>Level_M4010709</v>
          </cell>
          <cell r="C3043" t="str">
            <v>在万星璀璨的宇宙中,跳动着一颗颗不太显眼的小行星,点缀着星空把生命的繁华尽收眼底!战争与和平是一个永恒的话题,而投身实践是验证的唯一途径,驾驶飞船向无尽深空进发吧…</v>
          </cell>
        </row>
        <row r="3044">
          <cell r="B3044" t="str">
            <v>Level_M5010101</v>
          </cell>
          <cell r="C3044" t="str">
            <v>在万星璀璨的宇宙中,跳动着一颗颗不太显眼的小行星,点缀着星空把生命的繁华尽收眼底!战争与和平是一个永恒的话题,而投身实践是验证的唯一途径,驾驶飞船向无尽深空进发吧…</v>
          </cell>
        </row>
        <row r="3045">
          <cell r="B3045" t="str">
            <v>Level_M5010102</v>
          </cell>
          <cell r="C3045" t="str">
            <v>在万星璀璨的宇宙中,跳动着一颗颗不太显眼的小行星,点缀着星空把生命的繁华尽收眼底!战争与和平是一个永恒的话题,而投身实践是验证的唯一途径,驾驶飞船向无尽深空进发吧…</v>
          </cell>
        </row>
        <row r="3046">
          <cell r="B3046" t="str">
            <v>Level_M5010103</v>
          </cell>
          <cell r="C3046" t="str">
            <v>在万星璀璨的宇宙中,跳动着一颗颗不太显眼的小行星,点缀着星空把生命的繁华尽收眼底!战争与和平是一个永恒的话题,而投身实践是验证的唯一途径,驾驶飞船向无尽深空进发吧…</v>
          </cell>
        </row>
        <row r="3047">
          <cell r="B3047" t="str">
            <v>Level_M5010104</v>
          </cell>
          <cell r="C3047" t="str">
            <v>在万星璀璨的宇宙中,跳动着一颗颗不太显眼的小行星,点缀着星空把生命的繁华尽收眼底!战争与和平是一个永恒的话题,而投身实践是验证的唯一途径,驾驶飞船向无尽深空进发吧…</v>
          </cell>
        </row>
        <row r="3048">
          <cell r="B3048" t="str">
            <v>Level_M5010105</v>
          </cell>
          <cell r="C3048" t="str">
            <v>在万星璀璨的宇宙中,跳动着一颗颗不太显眼的小行星,点缀着星空把生命的繁华尽收眼底!战争与和平是一个永恒的话题,而投身实践是验证的唯一途径,驾驶飞船向无尽深空进发吧…</v>
          </cell>
        </row>
        <row r="3049">
          <cell r="B3049" t="str">
            <v>Level_M5010201</v>
          </cell>
          <cell r="C3049" t="str">
            <v>在万星璀璨的宇宙中,跳动着一颗颗不太显眼的小行星,点缀着星空把生命的繁华尽收眼底!战争与和平是一个永恒的话题,而投身实践是验证的唯一途径,驾驶飞船向无尽深空进发吧…</v>
          </cell>
        </row>
        <row r="3050">
          <cell r="B3050" t="str">
            <v>Level_M5010202</v>
          </cell>
          <cell r="C3050" t="str">
            <v>在万星璀璨的宇宙中,跳动着一颗颗不太显眼的小行星,点缀着星空把生命的繁华尽收眼底!战争与和平是一个永恒的话题,而投身实践是验证的唯一途径,驾驶飞船向无尽深空进发吧…</v>
          </cell>
        </row>
        <row r="3051">
          <cell r="B3051" t="str">
            <v>Level_M5010203</v>
          </cell>
          <cell r="C3051" t="str">
            <v>在万星璀璨的宇宙中,跳动着一颗颗不太显眼的小行星,点缀着星空把生命的繁华尽收眼底!战争与和平是一个永恒的话题,而投身实践是验证的唯一途径,驾驶飞船向无尽深空进发吧…</v>
          </cell>
        </row>
        <row r="3052">
          <cell r="B3052" t="str">
            <v>Level_M5010204</v>
          </cell>
          <cell r="C3052" t="str">
            <v>在万星璀璨的宇宙中,跳动着一颗颗不太显眼的小行星,点缀着星空把生命的繁华尽收眼底!战争与和平是一个永恒的话题,而投身实践是验证的唯一途径,驾驶飞船向无尽深空进发吧…</v>
          </cell>
        </row>
        <row r="3053">
          <cell r="B3053" t="str">
            <v>Level_M5010205</v>
          </cell>
          <cell r="C3053" t="str">
            <v>在万星璀璨的宇宙中,跳动着一颗颗不太显眼的小行星,点缀着星空把生命的繁华尽收眼底!战争与和平是一个永恒的话题,而投身实践是验证的唯一途径,驾驶飞船向无尽深空进发吧…</v>
          </cell>
        </row>
        <row r="3054">
          <cell r="B3054" t="str">
            <v>Level_M5010206</v>
          </cell>
          <cell r="C3054" t="str">
            <v>在万星璀璨的宇宙中,跳动着一颗颗不太显眼的小行星,点缀着星空把生命的繁华尽收眼底!战争与和平是一个永恒的话题,而投身实践是验证的唯一途径,驾驶飞船向无尽深空进发吧…</v>
          </cell>
        </row>
        <row r="3055">
          <cell r="B3055" t="str">
            <v>Level_M5010301</v>
          </cell>
          <cell r="C3055" t="str">
            <v>在万星璀璨的宇宙中,跳动着一颗颗不太显眼的小行星,点缀着星空把生命的繁华尽收眼底!战争与和平是一个永恒的话题,而投身实践是验证的唯一途径,驾驶飞船向无尽深空进发吧…</v>
          </cell>
        </row>
        <row r="3056">
          <cell r="B3056" t="str">
            <v>Level_M5010302</v>
          </cell>
          <cell r="C3056" t="str">
            <v>在万星璀璨的宇宙中,跳动着一颗颗不太显眼的小行星,点缀着星空把生命的繁华尽收眼底!战争与和平是一个永恒的话题,而投身实践是验证的唯一途径,驾驶飞船向无尽深空进发吧…</v>
          </cell>
        </row>
        <row r="3057">
          <cell r="B3057" t="str">
            <v>Level_M5010303</v>
          </cell>
          <cell r="C3057" t="str">
            <v>在万星璀璨的宇宙中,跳动着一颗颗不太显眼的小行星,点缀着星空把生命的繁华尽收眼底!战争与和平是一个永恒的话题,而投身实践是验证的唯一途径,驾驶飞船向无尽深空进发吧…</v>
          </cell>
        </row>
        <row r="3058">
          <cell r="B3058" t="str">
            <v>Level_M5010304</v>
          </cell>
          <cell r="C3058" t="str">
            <v>在万星璀璨的宇宙中,跳动着一颗颗不太显眼的小行星,点缀着星空把生命的繁华尽收眼底!战争与和平是一个永恒的话题,而投身实践是验证的唯一途径,驾驶飞船向无尽深空进发吧…</v>
          </cell>
        </row>
        <row r="3059">
          <cell r="B3059" t="str">
            <v>Level_M5010305</v>
          </cell>
          <cell r="C3059" t="str">
            <v>在万星璀璨的宇宙中,跳动着一颗颗不太显眼的小行星,点缀着星空把生命的繁华尽收眼底!战争与和平是一个永恒的话题,而投身实践是验证的唯一途径,驾驶飞船向无尽深空进发吧…</v>
          </cell>
        </row>
        <row r="3060">
          <cell r="B3060" t="str">
            <v>Level_M5010306</v>
          </cell>
          <cell r="C3060" t="str">
            <v>在万星璀璨的宇宙中,跳动着一颗颗不太显眼的小行星,点缀着星空把生命的繁华尽收眼底!战争与和平是一个永恒的话题,而投身实践是验证的唯一途径,驾驶飞船向无尽深空进发吧…</v>
          </cell>
        </row>
        <row r="3061">
          <cell r="B3061" t="str">
            <v>Level_M5010401</v>
          </cell>
          <cell r="C3061" t="str">
            <v>在万星璀璨的宇宙中,跳动着一颗颗不太显眼的小行星,点缀着星空把生命的繁华尽收眼底!战争与和平是一个永恒的话题,而投身实践是验证的唯一途径,驾驶飞船向无尽深空进发吧…</v>
          </cell>
        </row>
        <row r="3062">
          <cell r="B3062" t="str">
            <v>Level_M5010402</v>
          </cell>
          <cell r="C3062" t="str">
            <v>在万星璀璨的宇宙中,跳动着一颗颗不太显眼的小行星,点缀着星空把生命的繁华尽收眼底!战争与和平是一个永恒的话题,而投身实践是验证的唯一途径,驾驶飞船向无尽深空进发吧…</v>
          </cell>
        </row>
        <row r="3063">
          <cell r="B3063" t="str">
            <v>Level_M5010403</v>
          </cell>
          <cell r="C3063" t="str">
            <v>在万星璀璨的宇宙中,跳动着一颗颗不太显眼的小行星,点缀着星空把生命的繁华尽收眼底!战争与和平是一个永恒的话题,而投身实践是验证的唯一途径,驾驶飞船向无尽深空进发吧…</v>
          </cell>
        </row>
        <row r="3064">
          <cell r="B3064" t="str">
            <v>Level_M5010404</v>
          </cell>
          <cell r="C3064" t="str">
            <v>在万星璀璨的宇宙中,跳动着一颗颗不太显眼的小行星,点缀着星空把生命的繁华尽收眼底!战争与和平是一个永恒的话题,而投身实践是验证的唯一途径,驾驶飞船向无尽深空进发吧…</v>
          </cell>
        </row>
        <row r="3065">
          <cell r="B3065" t="str">
            <v>Level_M5010405</v>
          </cell>
          <cell r="C3065" t="str">
            <v>在万星璀璨的宇宙中,跳动着一颗颗不太显眼的小行星,点缀着星空把生命的繁华尽收眼底!战争与和平是一个永恒的话题,而投身实践是验证的唯一途径,驾驶飞船向无尽深空进发吧…</v>
          </cell>
        </row>
        <row r="3066">
          <cell r="B3066" t="str">
            <v>Level_M5010406</v>
          </cell>
          <cell r="C3066" t="str">
            <v>在万星璀璨的宇宙中,跳动着一颗颗不太显眼的小行星,点缀着星空把生命的繁华尽收眼底!战争与和平是一个永恒的话题,而投身实践是验证的唯一途径,驾驶飞船向无尽深空进发吧…</v>
          </cell>
        </row>
        <row r="3067">
          <cell r="B3067" t="str">
            <v>Level_M5010407</v>
          </cell>
          <cell r="C3067" t="str">
            <v>在万星璀璨的宇宙中,跳动着一颗颗不太显眼的小行星,点缀着星空把生命的繁华尽收眼底!战争与和平是一个永恒的话题,而投身实践是验证的唯一途径,驾驶飞船向无尽深空进发吧…</v>
          </cell>
        </row>
        <row r="3068">
          <cell r="B3068" t="str">
            <v>Level_M5010408</v>
          </cell>
          <cell r="C3068" t="str">
            <v>在万星璀璨的宇宙中,跳动着一颗颗不太显眼的小行星,点缀着星空把生命的繁华尽收眼底!战争与和平是一个永恒的话题,而投身实践是验证的唯一途径,驾驶飞船向无尽深空进发吧…</v>
          </cell>
        </row>
        <row r="3069">
          <cell r="B3069" t="str">
            <v>Level_M5010501</v>
          </cell>
          <cell r="C3069" t="str">
            <v>在万星璀璨的宇宙中,跳动着一颗颗不太显眼的小行星,点缀着星空把生命的繁华尽收眼底!战争与和平是一个永恒的话题,而投身实践是验证的唯一途径,驾驶飞船向无尽深空进发吧…</v>
          </cell>
        </row>
        <row r="3070">
          <cell r="B3070" t="str">
            <v>Level_M5010502</v>
          </cell>
          <cell r="C3070" t="str">
            <v>在万星璀璨的宇宙中,跳动着一颗颗不太显眼的小行星,点缀着星空把生命的繁华尽收眼底!战争与和平是一个永恒的话题,而投身实践是验证的唯一途径,驾驶飞船向无尽深空进发吧…</v>
          </cell>
        </row>
        <row r="3071">
          <cell r="B3071" t="str">
            <v>Level_M5010503</v>
          </cell>
          <cell r="C3071" t="str">
            <v>在万星璀璨的宇宙中,跳动着一颗颗不太显眼的小行星,点缀着星空把生命的繁华尽收眼底!战争与和平是一个永恒的话题,而投身实践是验证的唯一途径,驾驶飞船向无尽深空进发吧…</v>
          </cell>
        </row>
        <row r="3072">
          <cell r="B3072" t="str">
            <v>Level_M5010504</v>
          </cell>
          <cell r="C3072" t="str">
            <v>在万星璀璨的宇宙中,跳动着一颗颗不太显眼的小行星,点缀着星空把生命的繁华尽收眼底!战争与和平是一个永恒的话题,而投身实践是验证的唯一途径,驾驶飞船向无尽深空进发吧…</v>
          </cell>
        </row>
        <row r="3073">
          <cell r="B3073" t="str">
            <v>Level_M5010505</v>
          </cell>
          <cell r="C3073" t="str">
            <v>在万星璀璨的宇宙中,跳动着一颗颗不太显眼的小行星,点缀着星空把生命的繁华尽收眼底!战争与和平是一个永恒的话题,而投身实践是验证的唯一途径,驾驶飞船向无尽深空进发吧…</v>
          </cell>
        </row>
        <row r="3074">
          <cell r="B3074" t="str">
            <v>Level_M5010506</v>
          </cell>
          <cell r="C3074" t="str">
            <v>在万星璀璨的宇宙中,跳动着一颗颗不太显眼的小行星,点缀着星空把生命的繁华尽收眼底!战争与和平是一个永恒的话题,而投身实践是验证的唯一途径,驾驶飞船向无尽深空进发吧…</v>
          </cell>
        </row>
        <row r="3075">
          <cell r="B3075" t="str">
            <v>Level_M5010507</v>
          </cell>
          <cell r="C3075" t="str">
            <v>在万星璀璨的宇宙中,跳动着一颗颗不太显眼的小行星,点缀着星空把生命的繁华尽收眼底!战争与和平是一个永恒的话题,而投身实践是验证的唯一途径,驾驶飞船向无尽深空进发吧…</v>
          </cell>
        </row>
        <row r="3076">
          <cell r="B3076" t="str">
            <v>Level_M5010508</v>
          </cell>
          <cell r="C3076" t="str">
            <v>在万星璀璨的宇宙中,跳动着一颗颗不太显眼的小行星,点缀着星空把生命的繁华尽收眼底!战争与和平是一个永恒的话题,而投身实践是验证的唯一途径,驾驶飞船向无尽深空进发吧…</v>
          </cell>
        </row>
        <row r="3077">
          <cell r="B3077" t="str">
            <v>Level_M5010509</v>
          </cell>
          <cell r="C3077" t="str">
            <v>在万星璀璨的宇宙中,跳动着一颗颗不太显眼的小行星,点缀着星空把生命的繁华尽收眼底!战争与和平是一个永恒的话题,而投身实践是验证的唯一途径,驾驶飞船向无尽深空进发吧…</v>
          </cell>
        </row>
        <row r="3078">
          <cell r="B3078" t="str">
            <v>Level_M5010601</v>
          </cell>
          <cell r="C3078" t="str">
            <v>在万星璀璨的宇宙中,跳动着一颗颗不太显眼的小行星,点缀着星空把生命的繁华尽收眼底!战争与和平是一个永恒的话题,而投身实践是验证的唯一途径,驾驶飞船向无尽深空进发吧…</v>
          </cell>
        </row>
        <row r="3079">
          <cell r="B3079" t="str">
            <v>Level_M5010602</v>
          </cell>
          <cell r="C3079" t="str">
            <v>在万星璀璨的宇宙中,跳动着一颗颗不太显眼的小行星,点缀着星空把生命的繁华尽收眼底!战争与和平是一个永恒的话题,而投身实践是验证的唯一途径,驾驶飞船向无尽深空进发吧…</v>
          </cell>
        </row>
        <row r="3080">
          <cell r="B3080" t="str">
            <v>Level_M5010603</v>
          </cell>
          <cell r="C3080" t="str">
            <v>在万星璀璨的宇宙中,跳动着一颗颗不太显眼的小行星,点缀着星空把生命的繁华尽收眼底!战争与和平是一个永恒的话题,而投身实践是验证的唯一途径,驾驶飞船向无尽深空进发吧…</v>
          </cell>
        </row>
        <row r="3081">
          <cell r="B3081" t="str">
            <v>Level_M5010604</v>
          </cell>
          <cell r="C3081" t="str">
            <v>在万星璀璨的宇宙中,跳动着一颗颗不太显眼的小行星,点缀着星空把生命的繁华尽收眼底!战争与和平是一个永恒的话题,而投身实践是验证的唯一途径,驾驶飞船向无尽深空进发吧…</v>
          </cell>
        </row>
        <row r="3082">
          <cell r="B3082" t="str">
            <v>Level_M5010605</v>
          </cell>
          <cell r="C3082" t="str">
            <v>在万星璀璨的宇宙中,跳动着一颗颗不太显眼的小行星,点缀着星空把生命的繁华尽收眼底!战争与和平是一个永恒的话题,而投身实践是验证的唯一途径,驾驶飞船向无尽深空进发吧…</v>
          </cell>
        </row>
        <row r="3083">
          <cell r="B3083" t="str">
            <v>Level_M5010606</v>
          </cell>
          <cell r="C3083" t="str">
            <v>在万星璀璨的宇宙中,跳动着一颗颗不太显眼的小行星,点缀着星空把生命的繁华尽收眼底!战争与和平是一个永恒的话题,而投身实践是验证的唯一途径,驾驶飞船向无尽深空进发吧…</v>
          </cell>
        </row>
        <row r="3084">
          <cell r="B3084" t="str">
            <v>Level_M5010607</v>
          </cell>
          <cell r="C3084" t="str">
            <v>在万星璀璨的宇宙中,跳动着一颗颗不太显眼的小行星,点缀着星空把生命的繁华尽收眼底!战争与和平是一个永恒的话题,而投身实践是验证的唯一途径,驾驶飞船向无尽深空进发吧…</v>
          </cell>
        </row>
        <row r="3085">
          <cell r="B3085" t="str">
            <v>Level_M5010608</v>
          </cell>
          <cell r="C3085" t="str">
            <v>在万星璀璨的宇宙中,跳动着一颗颗不太显眼的小行星,点缀着星空把生命的繁华尽收眼底!战争与和平是一个永恒的话题,而投身实践是验证的唯一途径,驾驶飞船向无尽深空进发吧…</v>
          </cell>
        </row>
        <row r="3086">
          <cell r="B3086" t="str">
            <v>Level_M5010609</v>
          </cell>
          <cell r="C3086" t="str">
            <v>在万星璀璨的宇宙中,跳动着一颗颗不太显眼的小行星,点缀着星空把生命的繁华尽收眼底!战争与和平是一个永恒的话题,而投身实践是验证的唯一途径,驾驶飞船向无尽深空进发吧…</v>
          </cell>
        </row>
        <row r="3087">
          <cell r="B3087" t="str">
            <v>Level_M5010701</v>
          </cell>
          <cell r="C3087" t="str">
            <v>在万星璀璨的宇宙中,跳动着一颗颗不太显眼的小行星,点缀着星空把生命的繁华尽收眼底!战争与和平是一个永恒的话题,而投身实践是验证的唯一途径,驾驶飞船向无尽深空进发吧…</v>
          </cell>
        </row>
        <row r="3088">
          <cell r="B3088" t="str">
            <v>Level_M5010702</v>
          </cell>
          <cell r="C3088" t="str">
            <v>在万星璀璨的宇宙中,跳动着一颗颗不太显眼的小行星,点缀着星空把生命的繁华尽收眼底!战争与和平是一个永恒的话题,而投身实践是验证的唯一途径,驾驶飞船向无尽深空进发吧…</v>
          </cell>
        </row>
        <row r="3089">
          <cell r="B3089" t="str">
            <v>Level_M5010703</v>
          </cell>
          <cell r="C3089" t="str">
            <v>在万星璀璨的宇宙中,跳动着一颗颗不太显眼的小行星,点缀着星空把生命的繁华尽收眼底!战争与和平是一个永恒的话题,而投身实践是验证的唯一途径,驾驶飞船向无尽深空进发吧…</v>
          </cell>
        </row>
        <row r="3090">
          <cell r="B3090" t="str">
            <v>Level_M5010704</v>
          </cell>
          <cell r="C3090" t="str">
            <v>在万星璀璨的宇宙中,跳动着一颗颗不太显眼的小行星,点缀着星空把生命的繁华尽收眼底!战争与和平是一个永恒的话题,而投身实践是验证的唯一途径,驾驶飞船向无尽深空进发吧…</v>
          </cell>
        </row>
        <row r="3091">
          <cell r="B3091" t="str">
            <v>Level_M5010705</v>
          </cell>
          <cell r="C3091" t="str">
            <v>在万星璀璨的宇宙中,跳动着一颗颗不太显眼的小行星,点缀着星空把生命的繁华尽收眼底!战争与和平是一个永恒的话题,而投身实践是验证的唯一途径,驾驶飞船向无尽深空进发吧…</v>
          </cell>
        </row>
        <row r="3092">
          <cell r="B3092" t="str">
            <v>Level_M5010706</v>
          </cell>
          <cell r="C3092" t="str">
            <v>在万星璀璨的宇宙中,跳动着一颗颗不太显眼的小行星,点缀着星空把生命的繁华尽收眼底!战争与和平是一个永恒的话题,而投身实践是验证的唯一途径,驾驶飞船向无尽深空进发吧…</v>
          </cell>
        </row>
        <row r="3093">
          <cell r="B3093" t="str">
            <v>Level_M5010707</v>
          </cell>
          <cell r="C3093" t="str">
            <v>在万星璀璨的宇宙中,跳动着一颗颗不太显眼的小行星,点缀着星空把生命的繁华尽收眼底!战争与和平是一个永恒的话题,而投身实践是验证的唯一途径,驾驶飞船向无尽深空进发吧…</v>
          </cell>
        </row>
        <row r="3094">
          <cell r="B3094" t="str">
            <v>Level_M5010708</v>
          </cell>
          <cell r="C3094" t="str">
            <v>在万星璀璨的宇宙中,跳动着一颗颗不太显眼的小行星,点缀着星空把生命的繁华尽收眼底!战争与和平是一个永恒的话题,而投身实践是验证的唯一途径,驾驶飞船向无尽深空进发吧…</v>
          </cell>
        </row>
        <row r="3095">
          <cell r="B3095" t="str">
            <v>Level_M5010709</v>
          </cell>
          <cell r="C3095" t="str">
            <v>在万星璀璨的宇宙中,跳动着一颗颗不太显眼的小行星,点缀着星空把生命的繁华尽收眼底!战争与和平是一个永恒的话题,而投身实践是验证的唯一途径,驾驶飞船向无尽深空进发吧…</v>
          </cell>
        </row>
        <row r="3096">
          <cell r="B3096" t="str">
            <v>Level_M5010801</v>
          </cell>
          <cell r="C3096" t="str">
            <v>在万星璀璨的宇宙中,跳动着一颗颗不太显眼的小行星,点缀着星空把生命的繁华尽收眼底!战争与和平是一个永恒的话题,而投身实践是验证的唯一途径,驾驶飞船向无尽深空进发吧…</v>
          </cell>
        </row>
        <row r="3097">
          <cell r="B3097" t="str">
            <v>Level_M5010802</v>
          </cell>
          <cell r="C3097" t="str">
            <v>在万星璀璨的宇宙中,跳动着一颗颗不太显眼的小行星,点缀着星空把生命的繁华尽收眼底!战争与和平是一个永恒的话题,而投身实践是验证的唯一途径,驾驶飞船向无尽深空进发吧…</v>
          </cell>
        </row>
        <row r="3098">
          <cell r="B3098" t="str">
            <v>Level_M5010803</v>
          </cell>
          <cell r="C3098" t="str">
            <v>在万星璀璨的宇宙中,跳动着一颗颗不太显眼的小行星,点缀着星空把生命的繁华尽收眼底!战争与和平是一个永恒的话题,而投身实践是验证的唯一途径,驾驶飞船向无尽深空进发吧…</v>
          </cell>
        </row>
        <row r="3099">
          <cell r="B3099" t="str">
            <v>Level_M5010804</v>
          </cell>
          <cell r="C3099" t="str">
            <v>在万星璀璨的宇宙中,跳动着一颗颗不太显眼的小行星,点缀着星空把生命的繁华尽收眼底!战争与和平是一个永恒的话题,而投身实践是验证的唯一途径,驾驶飞船向无尽深空进发吧…</v>
          </cell>
        </row>
        <row r="3100">
          <cell r="B3100" t="str">
            <v>Level_M5010805</v>
          </cell>
          <cell r="C3100" t="str">
            <v>在万星璀璨的宇宙中,跳动着一颗颗不太显眼的小行星,点缀着星空把生命的繁华尽收眼底!战争与和平是一个永恒的话题,而投身实践是验证的唯一途径,驾驶飞船向无尽深空进发吧…</v>
          </cell>
        </row>
        <row r="3101">
          <cell r="B3101" t="str">
            <v>Level_M5010806</v>
          </cell>
          <cell r="C3101" t="str">
            <v>在万星璀璨的宇宙中,跳动着一颗颗不太显眼的小行星,点缀着星空把生命的繁华尽收眼底!战争与和平是一个永恒的话题,而投身实践是验证的唯一途径,驾驶飞船向无尽深空进发吧…</v>
          </cell>
        </row>
        <row r="3102">
          <cell r="B3102" t="str">
            <v>Level_M5010807</v>
          </cell>
          <cell r="C3102" t="str">
            <v>在万星璀璨的宇宙中,跳动着一颗颗不太显眼的小行星,点缀着星空把生命的繁华尽收眼底!战争与和平是一个永恒的话题,而投身实践是验证的唯一途径,驾驶飞船向无尽深空进发吧…</v>
          </cell>
        </row>
        <row r="3103">
          <cell r="B3103" t="str">
            <v>Level_M5010808</v>
          </cell>
          <cell r="C3103" t="str">
            <v>在万星璀璨的宇宙中,跳动着一颗颗不太显眼的小行星,点缀着星空把生命的繁华尽收眼底!战争与和平是一个永恒的话题,而投身实践是验证的唯一途径,驾驶飞船向无尽深空进发吧…</v>
          </cell>
        </row>
        <row r="3104">
          <cell r="B3104" t="str">
            <v>Level_M5010809</v>
          </cell>
          <cell r="C3104" t="str">
            <v>在万星璀璨的宇宙中,跳动着一颗颗不太显眼的小行星,点缀着星空把生命的繁华尽收眼底!战争与和平是一个永恒的话题,而投身实践是验证的唯一途径,驾驶飞船向无尽深空进发吧…</v>
          </cell>
        </row>
        <row r="3105">
          <cell r="B3105" t="str">
            <v>XZ_N11001</v>
          </cell>
          <cell r="C3105" t="str">
            <v>合金矿</v>
          </cell>
        </row>
        <row r="3106">
          <cell r="B3106" t="str">
            <v>XZ_N12001</v>
          </cell>
          <cell r="C3106" t="str">
            <v>晶体矿</v>
          </cell>
        </row>
        <row r="3107">
          <cell r="B3107" t="str">
            <v>XZ_N13001</v>
          </cell>
          <cell r="C3107" t="str">
            <v>能源矿</v>
          </cell>
        </row>
        <row r="3108">
          <cell r="B3108" t="str">
            <v>XZ_N11002</v>
          </cell>
          <cell r="C3108" t="str">
            <v>合金矿</v>
          </cell>
        </row>
        <row r="3109">
          <cell r="B3109" t="str">
            <v>XZ_N12002</v>
          </cell>
          <cell r="C3109" t="str">
            <v>晶体矿</v>
          </cell>
        </row>
        <row r="3110">
          <cell r="B3110" t="str">
            <v>XZ_N13002</v>
          </cell>
          <cell r="C3110" t="str">
            <v>能源矿</v>
          </cell>
        </row>
        <row r="3111">
          <cell r="B3111" t="str">
            <v>XZ_N11003</v>
          </cell>
          <cell r="C3111" t="str">
            <v>合金矿</v>
          </cell>
        </row>
        <row r="3112">
          <cell r="B3112" t="str">
            <v>XZ_N12003</v>
          </cell>
          <cell r="C3112" t="str">
            <v>晶体矿</v>
          </cell>
        </row>
        <row r="3113">
          <cell r="B3113" t="str">
            <v>XZ_N13003</v>
          </cell>
          <cell r="C3113" t="str">
            <v>能源矿</v>
          </cell>
        </row>
        <row r="3114">
          <cell r="B3114" t="str">
            <v>XZ_N11004</v>
          </cell>
          <cell r="C3114" t="str">
            <v>合金矿</v>
          </cell>
        </row>
        <row r="3115">
          <cell r="B3115" t="str">
            <v>XZ_N12004</v>
          </cell>
          <cell r="C3115" t="str">
            <v>晶体矿</v>
          </cell>
        </row>
        <row r="3116">
          <cell r="B3116" t="str">
            <v>XZ_N13004</v>
          </cell>
          <cell r="C3116" t="str">
            <v>能源矿</v>
          </cell>
        </row>
        <row r="3117">
          <cell r="B3117" t="str">
            <v>XZ_N11005</v>
          </cell>
          <cell r="C3117" t="str">
            <v>合金矿</v>
          </cell>
        </row>
        <row r="3118">
          <cell r="B3118" t="str">
            <v>XZ_N12005</v>
          </cell>
          <cell r="C3118" t="str">
            <v>晶体矿</v>
          </cell>
        </row>
        <row r="3119">
          <cell r="B3119" t="str">
            <v>XZ_N13005</v>
          </cell>
          <cell r="C3119" t="str">
            <v>能源矿</v>
          </cell>
        </row>
        <row r="3120">
          <cell r="B3120" t="str">
            <v>XZ_N21006</v>
          </cell>
          <cell r="C3120" t="str">
            <v>合金矿</v>
          </cell>
        </row>
        <row r="3121">
          <cell r="B3121" t="str">
            <v>XZ_N22006</v>
          </cell>
          <cell r="C3121" t="str">
            <v>晶体矿</v>
          </cell>
        </row>
        <row r="3122">
          <cell r="B3122" t="str">
            <v>XZ_N23006</v>
          </cell>
          <cell r="C3122" t="str">
            <v>能源矿</v>
          </cell>
        </row>
        <row r="3123">
          <cell r="B3123" t="str">
            <v>XZ_N21007</v>
          </cell>
          <cell r="C3123" t="str">
            <v>合金矿</v>
          </cell>
        </row>
        <row r="3124">
          <cell r="B3124" t="str">
            <v>XZ_N22007</v>
          </cell>
          <cell r="C3124" t="str">
            <v>晶体矿</v>
          </cell>
        </row>
        <row r="3125">
          <cell r="B3125" t="str">
            <v>XZ_N23007</v>
          </cell>
          <cell r="C3125" t="str">
            <v>能源矿</v>
          </cell>
        </row>
        <row r="3126">
          <cell r="B3126" t="str">
            <v>XZ_N21008</v>
          </cell>
          <cell r="C3126" t="str">
            <v>合金矿</v>
          </cell>
        </row>
        <row r="3127">
          <cell r="B3127" t="str">
            <v>XZ_N22008</v>
          </cell>
          <cell r="C3127" t="str">
            <v>晶体矿</v>
          </cell>
        </row>
        <row r="3128">
          <cell r="B3128" t="str">
            <v>XZ_N23008</v>
          </cell>
          <cell r="C3128" t="str">
            <v>能源矿</v>
          </cell>
        </row>
        <row r="3129">
          <cell r="B3129" t="str">
            <v>XZ_N21009</v>
          </cell>
          <cell r="C3129" t="str">
            <v>合金矿</v>
          </cell>
        </row>
        <row r="3130">
          <cell r="B3130" t="str">
            <v>XZ_N22009</v>
          </cell>
          <cell r="C3130" t="str">
            <v>晶体矿</v>
          </cell>
        </row>
        <row r="3131">
          <cell r="B3131" t="str">
            <v>XZ_N23009</v>
          </cell>
          <cell r="C3131" t="str">
            <v>能源矿</v>
          </cell>
        </row>
        <row r="3132">
          <cell r="B3132" t="str">
            <v>XZ_N21010</v>
          </cell>
          <cell r="C3132" t="str">
            <v>合金矿</v>
          </cell>
        </row>
        <row r="3133">
          <cell r="B3133" t="str">
            <v>XZ_N22010</v>
          </cell>
          <cell r="C3133" t="str">
            <v>晶体矿</v>
          </cell>
        </row>
        <row r="3134">
          <cell r="B3134" t="str">
            <v>XZ_N23010</v>
          </cell>
          <cell r="C3134" t="str">
            <v>能源矿</v>
          </cell>
        </row>
        <row r="3135">
          <cell r="B3135" t="str">
            <v>XZ_N31011</v>
          </cell>
          <cell r="C3135" t="str">
            <v>合金矿</v>
          </cell>
        </row>
        <row r="3136">
          <cell r="B3136" t="str">
            <v>XZ_N32011</v>
          </cell>
          <cell r="C3136" t="str">
            <v>晶体矿</v>
          </cell>
        </row>
        <row r="3137">
          <cell r="B3137" t="str">
            <v>XZ_N33011</v>
          </cell>
          <cell r="C3137" t="str">
            <v>能源矿</v>
          </cell>
        </row>
        <row r="3138">
          <cell r="B3138" t="str">
            <v>XZ_N31012</v>
          </cell>
          <cell r="C3138" t="str">
            <v>合金矿</v>
          </cell>
        </row>
        <row r="3139">
          <cell r="B3139" t="str">
            <v>XZ_N32012</v>
          </cell>
          <cell r="C3139" t="str">
            <v>晶体矿</v>
          </cell>
        </row>
        <row r="3140">
          <cell r="B3140" t="str">
            <v>XZ_N33012</v>
          </cell>
          <cell r="C3140" t="str">
            <v>能源矿</v>
          </cell>
        </row>
        <row r="3141">
          <cell r="B3141" t="str">
            <v>XZ_N31013</v>
          </cell>
          <cell r="C3141" t="str">
            <v>合金矿</v>
          </cell>
        </row>
        <row r="3142">
          <cell r="B3142" t="str">
            <v>XZ_N32013</v>
          </cell>
          <cell r="C3142" t="str">
            <v>晶体矿</v>
          </cell>
        </row>
        <row r="3143">
          <cell r="B3143" t="str">
            <v>XZ_N33013</v>
          </cell>
          <cell r="C3143" t="str">
            <v>能源矿</v>
          </cell>
        </row>
        <row r="3144">
          <cell r="B3144" t="str">
            <v>XZ_N31014</v>
          </cell>
          <cell r="C3144" t="str">
            <v>合金矿</v>
          </cell>
        </row>
        <row r="3145">
          <cell r="B3145" t="str">
            <v>XZ_N32014</v>
          </cell>
          <cell r="C3145" t="str">
            <v>晶体矿</v>
          </cell>
        </row>
        <row r="3146">
          <cell r="B3146" t="str">
            <v>XZ_N33014</v>
          </cell>
          <cell r="C3146" t="str">
            <v>能源矿</v>
          </cell>
        </row>
        <row r="3147">
          <cell r="B3147" t="str">
            <v>XZ_N31015</v>
          </cell>
          <cell r="C3147" t="str">
            <v>合金矿</v>
          </cell>
        </row>
        <row r="3148">
          <cell r="B3148" t="str">
            <v>XZ_N32015</v>
          </cell>
          <cell r="C3148" t="str">
            <v>晶体矿</v>
          </cell>
        </row>
        <row r="3149">
          <cell r="B3149" t="str">
            <v>XZ_N33015</v>
          </cell>
          <cell r="C3149" t="str">
            <v>能源矿</v>
          </cell>
        </row>
        <row r="3150">
          <cell r="B3150" t="str">
            <v>XZ_N41016</v>
          </cell>
          <cell r="C3150" t="str">
            <v>合金矿</v>
          </cell>
        </row>
        <row r="3151">
          <cell r="B3151" t="str">
            <v>XZ_N42016</v>
          </cell>
          <cell r="C3151" t="str">
            <v>晶体矿</v>
          </cell>
        </row>
        <row r="3152">
          <cell r="B3152" t="str">
            <v>XZ_N43016</v>
          </cell>
          <cell r="C3152" t="str">
            <v>能源矿</v>
          </cell>
        </row>
        <row r="3153">
          <cell r="B3153" t="str">
            <v>XZ_N41017</v>
          </cell>
          <cell r="C3153" t="str">
            <v>合金矿</v>
          </cell>
        </row>
        <row r="3154">
          <cell r="B3154" t="str">
            <v>XZ_N42017</v>
          </cell>
          <cell r="C3154" t="str">
            <v>晶体矿</v>
          </cell>
        </row>
        <row r="3155">
          <cell r="B3155" t="str">
            <v>XZ_N43017</v>
          </cell>
          <cell r="C3155" t="str">
            <v>能源矿</v>
          </cell>
        </row>
        <row r="3156">
          <cell r="B3156" t="str">
            <v>XZ_N41018</v>
          </cell>
          <cell r="C3156" t="str">
            <v>合金矿</v>
          </cell>
        </row>
        <row r="3157">
          <cell r="B3157" t="str">
            <v>XZ_N42018</v>
          </cell>
          <cell r="C3157" t="str">
            <v>晶体矿</v>
          </cell>
        </row>
        <row r="3158">
          <cell r="B3158" t="str">
            <v>XZ_N43018</v>
          </cell>
          <cell r="C3158" t="str">
            <v>能源矿</v>
          </cell>
        </row>
        <row r="3159">
          <cell r="B3159" t="str">
            <v>XZ_N41019</v>
          </cell>
          <cell r="C3159" t="str">
            <v>合金矿</v>
          </cell>
        </row>
        <row r="3160">
          <cell r="B3160" t="str">
            <v>XZ_N42019</v>
          </cell>
          <cell r="C3160" t="str">
            <v>晶体矿</v>
          </cell>
        </row>
        <row r="3161">
          <cell r="B3161" t="str">
            <v>XZ_N43019</v>
          </cell>
          <cell r="C3161" t="str">
            <v>能源矿</v>
          </cell>
        </row>
        <row r="3162">
          <cell r="B3162" t="str">
            <v>XZ_N41020</v>
          </cell>
          <cell r="C3162" t="str">
            <v>合金矿</v>
          </cell>
        </row>
        <row r="3163">
          <cell r="B3163" t="str">
            <v>XZ_N42020</v>
          </cell>
          <cell r="C3163" t="str">
            <v>晶体矿</v>
          </cell>
        </row>
        <row r="3164">
          <cell r="B3164" t="str">
            <v>XZ_N43020</v>
          </cell>
          <cell r="C3164" t="str">
            <v>能源矿</v>
          </cell>
        </row>
        <row r="3165">
          <cell r="B3165" t="str">
            <v>XZ_N51021</v>
          </cell>
          <cell r="C3165" t="str">
            <v>合金矿</v>
          </cell>
        </row>
        <row r="3166">
          <cell r="B3166" t="str">
            <v>XZ_N52021</v>
          </cell>
          <cell r="C3166" t="str">
            <v>晶体矿</v>
          </cell>
        </row>
        <row r="3167">
          <cell r="B3167" t="str">
            <v>XZ_N53021</v>
          </cell>
          <cell r="C3167" t="str">
            <v>能源矿</v>
          </cell>
        </row>
        <row r="3168">
          <cell r="B3168" t="str">
            <v>XZ_N51022</v>
          </cell>
          <cell r="C3168" t="str">
            <v>合金矿</v>
          </cell>
        </row>
        <row r="3169">
          <cell r="B3169" t="str">
            <v>XZ_N52022</v>
          </cell>
          <cell r="C3169" t="str">
            <v>晶体矿</v>
          </cell>
        </row>
        <row r="3170">
          <cell r="B3170" t="str">
            <v>XZ_N53022</v>
          </cell>
          <cell r="C3170" t="str">
            <v>能源矿</v>
          </cell>
        </row>
        <row r="3171">
          <cell r="B3171" t="str">
            <v>XZ_N51023</v>
          </cell>
          <cell r="C3171" t="str">
            <v>合金矿</v>
          </cell>
        </row>
        <row r="3172">
          <cell r="B3172" t="str">
            <v>XZ_N52023</v>
          </cell>
          <cell r="C3172" t="str">
            <v>晶体矿</v>
          </cell>
        </row>
        <row r="3173">
          <cell r="B3173" t="str">
            <v>XZ_N53023</v>
          </cell>
          <cell r="C3173" t="str">
            <v>能源矿</v>
          </cell>
        </row>
        <row r="3174">
          <cell r="B3174" t="str">
            <v>XZ_N51024</v>
          </cell>
          <cell r="C3174" t="str">
            <v>合金矿</v>
          </cell>
        </row>
        <row r="3175">
          <cell r="B3175" t="str">
            <v>XZ_N52024</v>
          </cell>
          <cell r="C3175" t="str">
            <v>晶体矿</v>
          </cell>
        </row>
        <row r="3176">
          <cell r="B3176" t="str">
            <v>XZ_N53024</v>
          </cell>
          <cell r="C3176" t="str">
            <v>能源矿</v>
          </cell>
        </row>
        <row r="3177">
          <cell r="B3177" t="str">
            <v>XZ_N51025</v>
          </cell>
          <cell r="C3177" t="str">
            <v>合金矿</v>
          </cell>
        </row>
        <row r="3178">
          <cell r="B3178" t="str">
            <v>XZ_N52025</v>
          </cell>
          <cell r="C3178" t="str">
            <v>晶体矿</v>
          </cell>
        </row>
        <row r="3179">
          <cell r="B3179" t="str">
            <v>XZ_N53025</v>
          </cell>
          <cell r="C3179" t="str">
            <v>能源矿</v>
          </cell>
        </row>
        <row r="3180">
          <cell r="B3180" t="str">
            <v>XZ_N61026</v>
          </cell>
          <cell r="C3180" t="str">
            <v>合金矿</v>
          </cell>
        </row>
        <row r="3181">
          <cell r="B3181" t="str">
            <v>XZ_N62026</v>
          </cell>
          <cell r="C3181" t="str">
            <v>晶体矿</v>
          </cell>
        </row>
        <row r="3182">
          <cell r="B3182" t="str">
            <v>XZ_N63026</v>
          </cell>
          <cell r="C3182" t="str">
            <v>能源矿</v>
          </cell>
        </row>
        <row r="3183">
          <cell r="B3183" t="str">
            <v>XZ_N61027</v>
          </cell>
          <cell r="C3183" t="str">
            <v>合金矿</v>
          </cell>
        </row>
        <row r="3184">
          <cell r="B3184" t="str">
            <v>XZ_N62027</v>
          </cell>
          <cell r="C3184" t="str">
            <v>晶体矿</v>
          </cell>
        </row>
        <row r="3185">
          <cell r="B3185" t="str">
            <v>XZ_N63027</v>
          </cell>
          <cell r="C3185" t="str">
            <v>能源矿</v>
          </cell>
        </row>
        <row r="3186">
          <cell r="B3186" t="str">
            <v>XZ_N61028</v>
          </cell>
          <cell r="C3186" t="str">
            <v>合金矿</v>
          </cell>
        </row>
        <row r="3187">
          <cell r="B3187" t="str">
            <v>XZ_N62028</v>
          </cell>
          <cell r="C3187" t="str">
            <v>晶体矿</v>
          </cell>
        </row>
        <row r="3188">
          <cell r="B3188" t="str">
            <v>XZ_N63028</v>
          </cell>
          <cell r="C3188" t="str">
            <v>能源矿</v>
          </cell>
        </row>
        <row r="3189">
          <cell r="B3189" t="str">
            <v>XZ_N61029</v>
          </cell>
          <cell r="C3189" t="str">
            <v>合金矿</v>
          </cell>
        </row>
        <row r="3190">
          <cell r="B3190" t="str">
            <v>XZ_N62029</v>
          </cell>
          <cell r="C3190" t="str">
            <v>晶体矿</v>
          </cell>
        </row>
        <row r="3191">
          <cell r="B3191" t="str">
            <v>XZ_N63029</v>
          </cell>
          <cell r="C3191" t="str">
            <v>能源矿</v>
          </cell>
        </row>
        <row r="3192">
          <cell r="B3192" t="str">
            <v>XZ_N61030</v>
          </cell>
          <cell r="C3192" t="str">
            <v>合金矿</v>
          </cell>
        </row>
        <row r="3193">
          <cell r="B3193" t="str">
            <v>XZ_N62030</v>
          </cell>
          <cell r="C3193" t="str">
            <v>晶体矿</v>
          </cell>
        </row>
        <row r="3194">
          <cell r="B3194" t="str">
            <v>XZ_N63030</v>
          </cell>
          <cell r="C3194" t="str">
            <v>能源矿</v>
          </cell>
        </row>
        <row r="3195">
          <cell r="B3195" t="str">
            <v>XZ_N71031</v>
          </cell>
          <cell r="C3195" t="str">
            <v>合金矿</v>
          </cell>
        </row>
        <row r="3196">
          <cell r="B3196" t="str">
            <v>XZ_N72031</v>
          </cell>
          <cell r="C3196" t="str">
            <v>晶体矿</v>
          </cell>
        </row>
        <row r="3197">
          <cell r="B3197" t="str">
            <v>XZ_N73031</v>
          </cell>
          <cell r="C3197" t="str">
            <v>能源矿</v>
          </cell>
        </row>
        <row r="3198">
          <cell r="B3198" t="str">
            <v>XZ_N71032</v>
          </cell>
          <cell r="C3198" t="str">
            <v>合金矿</v>
          </cell>
        </row>
        <row r="3199">
          <cell r="B3199" t="str">
            <v>XZ_N72032</v>
          </cell>
          <cell r="C3199" t="str">
            <v>晶体矿</v>
          </cell>
        </row>
        <row r="3200">
          <cell r="B3200" t="str">
            <v>XZ_N73032</v>
          </cell>
          <cell r="C3200" t="str">
            <v>能源矿</v>
          </cell>
        </row>
        <row r="3201">
          <cell r="B3201" t="str">
            <v>XZ_N71033</v>
          </cell>
          <cell r="C3201" t="str">
            <v>合金矿</v>
          </cell>
        </row>
        <row r="3202">
          <cell r="B3202" t="str">
            <v>XZ_N72033</v>
          </cell>
          <cell r="C3202" t="str">
            <v>晶体矿</v>
          </cell>
        </row>
        <row r="3203">
          <cell r="B3203" t="str">
            <v>XZ_N73033</v>
          </cell>
          <cell r="C3203" t="str">
            <v>能源矿</v>
          </cell>
        </row>
        <row r="3204">
          <cell r="B3204" t="str">
            <v>XZ_N71034</v>
          </cell>
          <cell r="C3204" t="str">
            <v>合金矿</v>
          </cell>
        </row>
        <row r="3205">
          <cell r="B3205" t="str">
            <v>XZ_N72034</v>
          </cell>
          <cell r="C3205" t="str">
            <v>晶体矿</v>
          </cell>
        </row>
        <row r="3206">
          <cell r="B3206" t="str">
            <v>XZ_N73034</v>
          </cell>
          <cell r="C3206" t="str">
            <v>能源矿</v>
          </cell>
        </row>
        <row r="3207">
          <cell r="B3207" t="str">
            <v>XZ_N71035</v>
          </cell>
          <cell r="C3207" t="str">
            <v>合金矿</v>
          </cell>
        </row>
        <row r="3208">
          <cell r="B3208" t="str">
            <v>XZ_N72035</v>
          </cell>
          <cell r="C3208" t="str">
            <v>晶体矿</v>
          </cell>
        </row>
        <row r="3209">
          <cell r="B3209" t="str">
            <v>XZ_N73035</v>
          </cell>
          <cell r="C3209" t="str">
            <v>能源矿</v>
          </cell>
        </row>
        <row r="3210">
          <cell r="B3210" t="str">
            <v>XZ_N81036</v>
          </cell>
          <cell r="C3210" t="str">
            <v>合金矿</v>
          </cell>
        </row>
        <row r="3211">
          <cell r="B3211" t="str">
            <v>XZ_N82036</v>
          </cell>
          <cell r="C3211" t="str">
            <v>晶体矿</v>
          </cell>
        </row>
        <row r="3212">
          <cell r="B3212" t="str">
            <v>XZ_N83036</v>
          </cell>
          <cell r="C3212" t="str">
            <v>能源矿</v>
          </cell>
        </row>
        <row r="3213">
          <cell r="B3213" t="str">
            <v>XZ_N81037</v>
          </cell>
          <cell r="C3213" t="str">
            <v>合金矿</v>
          </cell>
        </row>
        <row r="3214">
          <cell r="B3214" t="str">
            <v>XZ_N82037</v>
          </cell>
          <cell r="C3214" t="str">
            <v>晶体矿</v>
          </cell>
        </row>
        <row r="3215">
          <cell r="B3215" t="str">
            <v>XZ_N83037</v>
          </cell>
          <cell r="C3215" t="str">
            <v>能源矿</v>
          </cell>
        </row>
        <row r="3216">
          <cell r="B3216" t="str">
            <v>XZ_N81038</v>
          </cell>
          <cell r="C3216" t="str">
            <v>合金矿</v>
          </cell>
        </row>
        <row r="3217">
          <cell r="B3217" t="str">
            <v>XZ_N82038</v>
          </cell>
          <cell r="C3217" t="str">
            <v>晶体矿</v>
          </cell>
        </row>
        <row r="3218">
          <cell r="B3218" t="str">
            <v>XZ_N83038</v>
          </cell>
          <cell r="C3218" t="str">
            <v>能源矿</v>
          </cell>
        </row>
        <row r="3219">
          <cell r="B3219" t="str">
            <v>XZ_N81039</v>
          </cell>
          <cell r="C3219" t="str">
            <v>合金矿</v>
          </cell>
        </row>
        <row r="3220">
          <cell r="B3220" t="str">
            <v>XZ_N82039</v>
          </cell>
          <cell r="C3220" t="str">
            <v>晶体矿</v>
          </cell>
        </row>
        <row r="3221">
          <cell r="B3221" t="str">
            <v>XZ_N83039</v>
          </cell>
          <cell r="C3221" t="str">
            <v>能源矿</v>
          </cell>
        </row>
        <row r="3222">
          <cell r="B3222" t="str">
            <v>XZ_N81040</v>
          </cell>
          <cell r="C3222" t="str">
            <v>合金矿</v>
          </cell>
        </row>
        <row r="3223">
          <cell r="B3223" t="str">
            <v>XZ_N82040</v>
          </cell>
          <cell r="C3223" t="str">
            <v>晶体矿</v>
          </cell>
        </row>
        <row r="3224">
          <cell r="B3224" t="str">
            <v>XZ_N83040</v>
          </cell>
          <cell r="C3224" t="str">
            <v>能源矿</v>
          </cell>
        </row>
        <row r="3225">
          <cell r="B3225" t="str">
            <v>XZ_N91041</v>
          </cell>
          <cell r="C3225" t="str">
            <v>合金矿</v>
          </cell>
        </row>
        <row r="3226">
          <cell r="B3226" t="str">
            <v>XZ_N92041</v>
          </cell>
          <cell r="C3226" t="str">
            <v>晶体矿</v>
          </cell>
        </row>
        <row r="3227">
          <cell r="B3227" t="str">
            <v>XZ_N93041</v>
          </cell>
          <cell r="C3227" t="str">
            <v>能源矿</v>
          </cell>
        </row>
        <row r="3228">
          <cell r="B3228" t="str">
            <v>XZ_N91042</v>
          </cell>
          <cell r="C3228" t="str">
            <v>合金矿</v>
          </cell>
        </row>
        <row r="3229">
          <cell r="B3229" t="str">
            <v>XZ_N92042</v>
          </cell>
          <cell r="C3229" t="str">
            <v>晶体矿</v>
          </cell>
        </row>
        <row r="3230">
          <cell r="B3230" t="str">
            <v>XZ_N93042</v>
          </cell>
          <cell r="C3230" t="str">
            <v>能源矿</v>
          </cell>
        </row>
        <row r="3231">
          <cell r="B3231" t="str">
            <v>XZ_N91043</v>
          </cell>
          <cell r="C3231" t="str">
            <v>合金矿</v>
          </cell>
        </row>
        <row r="3232">
          <cell r="B3232" t="str">
            <v>XZ_N92043</v>
          </cell>
          <cell r="C3232" t="str">
            <v>晶体矿</v>
          </cell>
        </row>
        <row r="3233">
          <cell r="B3233" t="str">
            <v>XZ_N93043</v>
          </cell>
          <cell r="C3233" t="str">
            <v>能源矿</v>
          </cell>
        </row>
        <row r="3234">
          <cell r="B3234" t="str">
            <v>XZ_N91044</v>
          </cell>
          <cell r="C3234" t="str">
            <v>合金矿</v>
          </cell>
        </row>
        <row r="3235">
          <cell r="B3235" t="str">
            <v>XZ_N92044</v>
          </cell>
          <cell r="C3235" t="str">
            <v>晶体矿</v>
          </cell>
        </row>
        <row r="3236">
          <cell r="B3236" t="str">
            <v>XZ_N93044</v>
          </cell>
          <cell r="C3236" t="str">
            <v>能源矿</v>
          </cell>
        </row>
        <row r="3237">
          <cell r="B3237" t="str">
            <v>XZ_N91045</v>
          </cell>
          <cell r="C3237" t="str">
            <v>合金矿</v>
          </cell>
        </row>
        <row r="3238">
          <cell r="B3238" t="str">
            <v>XZ_N92045</v>
          </cell>
          <cell r="C3238" t="str">
            <v>晶体矿</v>
          </cell>
        </row>
        <row r="3239">
          <cell r="B3239" t="str">
            <v>XZ_N93045</v>
          </cell>
          <cell r="C3239" t="str">
            <v>能源矿</v>
          </cell>
        </row>
        <row r="3240">
          <cell r="B3240" t="str">
            <v>nil</v>
          </cell>
          <cell r="C3240" t="str">
            <v>残骸名称</v>
          </cell>
        </row>
        <row r="3241">
          <cell r="B3241" t="str">
            <v>XZ_M1</v>
          </cell>
          <cell r="C3241" t="str">
            <v>这是一个拥有丰富合金矿的小行星,通过采集可以获得大量资源!</v>
          </cell>
        </row>
        <row r="3242">
          <cell r="B3242" t="str">
            <v>XZ_M2</v>
          </cell>
          <cell r="C3242" t="str">
            <v>这是一个拥有丰富晶体矿的小行星,通过采集可以获得大量资源!</v>
          </cell>
        </row>
        <row r="3243">
          <cell r="B3243" t="str">
            <v>XZ_M3</v>
          </cell>
          <cell r="C3243" t="str">
            <v>这是一个拥有丰富能源矿的小行星,通过采集可以获得大量资源!</v>
          </cell>
        </row>
        <row r="3244">
          <cell r="B3244" t="str">
            <v>FX_M1</v>
          </cell>
          <cell r="C3244" t="str">
            <v>战争遗留下来的残骸,成功打捞后将有几率获得各类道具!</v>
          </cell>
        </row>
        <row r="3245">
          <cell r="B3245" t="str">
            <v>FX_M2</v>
          </cell>
          <cell r="C3245" t="str">
            <v>宇宙飘荡的小行星带,很容易撞毁飞船,需要及时进行火力销毁,但得小心隐藏在行星带中的敌对势力!</v>
          </cell>
        </row>
        <row r="3246">
          <cell r="B3246" t="str">
            <v>FX_M</v>
          </cell>
          <cell r="C3246" t="str">
            <v>突袭成功可获得大量奖励,但危险系数极高!</v>
          </cell>
        </row>
        <row r="3247">
          <cell r="B3247" t="str">
            <v>synopsis</v>
          </cell>
          <cell r="C3247" t="str">
            <v>剧情</v>
          </cell>
        </row>
        <row r="3248">
          <cell r="B3248" t="str">
            <v>suggestion</v>
          </cell>
          <cell r="C3248" t="str">
            <v>建议</v>
          </cell>
        </row>
        <row r="3249">
          <cell r="B3249" t="str">
            <v>solo</v>
          </cell>
          <cell r="C3249" t="str">
            <v>单人</v>
          </cell>
        </row>
        <row r="3250">
          <cell r="B3250" t="str">
            <v>nil</v>
          </cell>
          <cell r="C3250" t="str">
            <v>组队</v>
          </cell>
        </row>
        <row r="3251">
          <cell r="B3251" t="str">
            <v>complete</v>
          </cell>
          <cell r="C3251" t="str">
            <v>完成</v>
          </cell>
        </row>
        <row r="3252">
          <cell r="B3252" t="str">
            <v>task</v>
          </cell>
          <cell r="C3252" t="str">
            <v>任务</v>
          </cell>
        </row>
        <row r="3253">
          <cell r="B3253" t="str">
            <v>residue degree</v>
          </cell>
          <cell r="C3253" t="str">
            <v>剩余次数</v>
          </cell>
        </row>
        <row r="3254">
          <cell r="B3254" t="str">
            <v>nil</v>
          </cell>
          <cell r="C3254" t="str">
            <v>点击</v>
          </cell>
        </row>
        <row r="3255">
          <cell r="B3255" t="str">
            <v>planetOccupation</v>
          </cell>
          <cell r="C3255" t="str">
            <v>进入宇宙</v>
          </cell>
        </row>
        <row r="3256">
          <cell r="B3256" t="str">
            <v>plotline</v>
          </cell>
          <cell r="C3256" t="str">
            <v>主线</v>
          </cell>
        </row>
        <row r="3257">
          <cell r="B3257" t="str">
            <v>extension</v>
          </cell>
          <cell r="C3257" t="str">
            <v>支线</v>
          </cell>
        </row>
        <row r="3258">
          <cell r="B3258" t="str">
            <v>dungeonPower</v>
          </cell>
          <cell r="C3258" t="str">
            <v>队列/副本战力</v>
          </cell>
        </row>
        <row r="3259">
          <cell r="B3259" t="str">
            <v>dungeonDrop</v>
          </cell>
          <cell r="C3259" t="str">
            <v>副本掉落</v>
          </cell>
        </row>
        <row r="3260">
          <cell r="B3260" t="str">
            <v>enemyForm</v>
          </cell>
          <cell r="C3260" t="str">
            <v>敌方阵型</v>
          </cell>
        </row>
        <row r="3261">
          <cell r="B3261" t="str">
            <v>strength_not_enought</v>
          </cell>
          <cell r="C3261" t="str">
            <v>体力不足!</v>
          </cell>
        </row>
        <row r="3262">
          <cell r="B3262" t="str">
            <v>level_not_enought</v>
          </cell>
          <cell r="C3262" t="str">
            <v>指挥官等级不足!</v>
          </cell>
        </row>
        <row r="3263">
          <cell r="B3263" t="str">
            <v>times_not_enought</v>
          </cell>
          <cell r="C3263" t="str">
            <v>次数不足!</v>
          </cell>
        </row>
        <row r="3264">
          <cell r="B3264" t="str">
            <v>battle_win</v>
          </cell>
          <cell r="C3264" t="str">
            <v>战斗胜利!</v>
          </cell>
        </row>
        <row r="3265">
          <cell r="B3265" t="str">
            <v>battle_fail</v>
          </cell>
          <cell r="C3265" t="str">
            <v>战斗失败!</v>
          </cell>
        </row>
        <row r="3266">
          <cell r="B3266" t="str">
            <v>nil</v>
          </cell>
          <cell r="C3266" t="str">
            <v>成功击毁!</v>
          </cell>
        </row>
        <row r="3267">
          <cell r="B3267" t="str">
            <v>no_planet_queue</v>
          </cell>
          <cell r="C3267" t="str">
            <v>出征队列已满</v>
          </cell>
        </row>
        <row r="3268">
          <cell r="B3268" t="str">
            <v>collect</v>
          </cell>
          <cell r="C3268" t="str">
            <v>采集</v>
          </cell>
        </row>
        <row r="3269">
          <cell r="B3269" t="str">
            <v>risk</v>
          </cell>
          <cell r="C3269" t="str">
            <v>危险系数:</v>
          </cell>
        </row>
        <row r="3270">
          <cell r="B3270" t="str">
            <v>plunder</v>
          </cell>
          <cell r="C3270" t="str">
            <v>掠夺</v>
          </cell>
        </row>
        <row r="3271">
          <cell r="B3271" t="str">
            <v>click_head_see_info</v>
          </cell>
          <cell r="C3271" t="str">
            <v>点击头像可查看信息</v>
          </cell>
        </row>
        <row r="3272">
          <cell r="B3272" t="str">
            <v>salvage</v>
          </cell>
          <cell r="C3272" t="str">
            <v>打捞</v>
          </cell>
        </row>
        <row r="3273">
          <cell r="B3273" t="str">
            <v>salvage_use</v>
          </cell>
          <cell r="C3273" t="str">
            <v>打捞消耗</v>
          </cell>
        </row>
        <row r="3274">
          <cell r="B3274" t="str">
            <v>salvage_finish</v>
          </cell>
          <cell r="C3274" t="str">
            <v>打捞完成</v>
          </cell>
        </row>
        <row r="3275">
          <cell r="B3275" t="str">
            <v>destroy</v>
          </cell>
          <cell r="C3275" t="str">
            <v>摧毁</v>
          </cell>
        </row>
        <row r="3276">
          <cell r="B3276" t="str">
            <v>destroy_use</v>
          </cell>
          <cell r="C3276" t="str">
            <v>击毁消耗</v>
          </cell>
        </row>
        <row r="3277">
          <cell r="B3277" t="str">
            <v>raid</v>
          </cell>
          <cell r="C3277" t="str">
            <v>突袭</v>
          </cell>
        </row>
        <row r="3278">
          <cell r="B3278" t="str">
            <v>raid_use</v>
          </cell>
          <cell r="C3278" t="str">
            <v>突袭消耗</v>
          </cell>
        </row>
        <row r="3279">
          <cell r="B3279" t="str">
            <v>click_collect</v>
          </cell>
          <cell r="C3279" t="str">
            <v>可点击采集</v>
          </cell>
        </row>
        <row r="3280">
          <cell r="B3280" t="str">
            <v>fight_enemy_before_collect</v>
          </cell>
          <cell r="C3280" t="str">
            <v>需优先消灭盘踞的敌人后才能采集</v>
          </cell>
        </row>
        <row r="3281">
          <cell r="B3281" t="str">
            <v>collecting</v>
          </cell>
          <cell r="C3281" t="str">
            <v>正在采集,可点击终止</v>
          </cell>
        </row>
        <row r="3282">
          <cell r="B3282" t="str">
            <v>pillage</v>
          </cell>
          <cell r="C3282" t="str">
            <v>需要花费20点体力,可掠夺目标采集获得的资源</v>
          </cell>
        </row>
        <row r="3283">
          <cell r="B3283" t="str">
            <v>salvaging</v>
          </cell>
          <cell r="C3283" t="str">
            <v>正在打捞,可点击终止</v>
          </cell>
        </row>
        <row r="3284">
          <cell r="B3284" t="str">
            <v>salvage_finish_string1</v>
          </cell>
          <cell r="C3284" t="str">
            <v>很遗憾,打捞后未发现任何有价值的物品…</v>
          </cell>
        </row>
        <row r="3285">
          <cell r="B3285" t="str">
            <v>salvage_finish_string2</v>
          </cell>
          <cell r="C3285" t="str">
            <v>星盟等级越高,礼包越好!</v>
          </cell>
        </row>
        <row r="3286">
          <cell r="B3286" t="str">
            <v>salvage_finish_string3</v>
          </cell>
          <cell r="C3286" t="str">
            <v>发现一大堆超值物品!加入星盟会得到额外奖励!</v>
          </cell>
        </row>
        <row r="3287">
          <cell r="B3287" t="str">
            <v>salvage_finish_string4</v>
          </cell>
          <cell r="C3287" t="str">
            <v>很遗憾,打捞后未发现任何有价值的物品…</v>
          </cell>
        </row>
        <row r="3288">
          <cell r="B3288" t="str">
            <v>salvage_finish_string5</v>
          </cell>
          <cell r="C3288" t="str">
            <v>发现一大堆超值物品！</v>
          </cell>
        </row>
        <row r="3289">
          <cell r="B3289" t="str">
            <v>ship_level_not_enought</v>
          </cell>
          <cell r="C3289" t="str">
            <v>飞船等级不足！</v>
          </cell>
        </row>
        <row r="3290">
          <cell r="B3290" t="str">
            <v>Building_NotCanUp</v>
          </cell>
          <cell r="C3290" t="str">
            <v>指挥官等级15级开启!</v>
          </cell>
        </row>
        <row r="3291">
          <cell r="B3291" t="str">
            <v>Building_lvl_not_enought</v>
          </cell>
          <cell r="C3291" t="str">
            <v>建筑物等级不足!</v>
          </cell>
        </row>
        <row r="3292">
          <cell r="B3292" t="str">
            <v>Material_not_enought</v>
          </cell>
          <cell r="C3292" t="str">
            <v>材料不足!</v>
          </cell>
        </row>
        <row r="3293">
          <cell r="B3293" t="str">
            <v>notEnoughGold</v>
          </cell>
          <cell r="C3293" t="str">
            <v>金币不足!</v>
          </cell>
        </row>
        <row r="3294">
          <cell r="B3294" t="str">
            <v>res_not_enough</v>
          </cell>
          <cell r="C3294" t="str">
            <v>资源不足!</v>
          </cell>
        </row>
        <row r="3295">
          <cell r="B3295" t="str">
            <v>no enought credit</v>
          </cell>
          <cell r="C3295" t="str">
            <v>信用点不足!</v>
          </cell>
        </row>
        <row r="3296">
          <cell r="B3296" t="str">
            <v>upgrading</v>
          </cell>
          <cell r="C3296" t="str">
            <v>升级中…</v>
          </cell>
        </row>
        <row r="3297">
          <cell r="B3297" t="str">
            <v>BuildingUp</v>
          </cell>
          <cell r="C3297" t="str">
            <v>升级开始!</v>
          </cell>
        </row>
        <row r="3298">
          <cell r="B3298" t="str">
            <v>BuildingUpOk</v>
          </cell>
          <cell r="C3298" t="str">
            <v>升级完成!</v>
          </cell>
        </row>
        <row r="3299">
          <cell r="B3299" t="str">
            <v>money build queue is upgrade now, can't buy</v>
          </cell>
          <cell r="C3299" t="str">
            <v>正在升级中,无法购买!</v>
          </cell>
        </row>
        <row r="3300">
          <cell r="B3300" t="str">
            <v>money build queue not enought time,please buy</v>
          </cell>
          <cell r="C3300" t="str">
            <v>队列剩余时间不足,请购买!</v>
          </cell>
        </row>
        <row r="3301">
          <cell r="B3301" t="str">
            <v>money build queue not open</v>
          </cell>
          <cell r="C3301" t="str">
            <v>付费队列未开启!开启需要</v>
          </cell>
        </row>
        <row r="3302">
          <cell r="B3302" t="str">
            <v>has build upgrade now</v>
          </cell>
          <cell r="C3302" t="str">
            <v>升级队列已满!</v>
          </cell>
        </row>
        <row r="3303">
          <cell r="B3303" t="str">
            <v>lineup max five ships</v>
          </cell>
          <cell r="C3303" t="str">
            <v>上阵飞船数量已达上限!</v>
          </cell>
        </row>
        <row r="3304">
          <cell r="B3304" t="str">
            <v>lineup no ships on</v>
          </cell>
          <cell r="C3304" t="str">
            <v>上阵飞船数量不能少于1!</v>
          </cell>
        </row>
        <row r="3305">
          <cell r="B3305" t="str">
            <v>no_other_equip</v>
          </cell>
          <cell r="C3305" t="str">
            <v>没有更多的装备!</v>
          </cell>
        </row>
        <row r="3306">
          <cell r="B3306" t="str">
            <v>no_more_weapons</v>
          </cell>
          <cell r="C3306" t="str">
            <v>没有激活更多的小技能!</v>
          </cell>
        </row>
        <row r="3307">
          <cell r="B3307" t="str">
            <v>develop_tech_busy</v>
          </cell>
          <cell r="C3307" t="str">
            <v>研究队列已满!</v>
          </cell>
        </row>
        <row r="3308">
          <cell r="B3308" t="str">
            <v>break ok</v>
          </cell>
          <cell r="C3308" t="str">
            <v>成功突破!</v>
          </cell>
        </row>
        <row r="3309">
          <cell r="B3309" t="str">
            <v>no ticket</v>
          </cell>
          <cell r="C3309" t="str">
            <v>试炼门票不足!</v>
          </cell>
        </row>
        <row r="3310">
          <cell r="B3310" t="str">
            <v>level or power not enough</v>
          </cell>
          <cell r="C3310" t="str">
            <v>等级或者战力不足!</v>
          </cell>
        </row>
        <row r="3311">
          <cell r="B3311" t="str">
            <v>max_level</v>
          </cell>
          <cell r="C3311" t="str">
            <v>等级已达上限!</v>
          </cell>
        </row>
        <row r="3312">
          <cell r="B3312" t="str">
            <v>nil</v>
          </cell>
          <cell r="C3312" t="str">
            <v>强化等级提升!</v>
          </cell>
        </row>
        <row r="3313">
          <cell r="B3313" t="str">
            <v>nil</v>
          </cell>
          <cell r="C3313" t="str">
            <v>强化等级已达上限!</v>
          </cell>
        </row>
        <row r="3314">
          <cell r="B3314" t="str">
            <v>operation_failed</v>
          </cell>
          <cell r="C3314" t="str">
            <v>操作失败!</v>
          </cell>
        </row>
        <row r="3315">
          <cell r="B3315" t="str">
            <v>no_condition</v>
          </cell>
          <cell r="C3315" t="str">
            <v>条件不满足!</v>
          </cell>
        </row>
        <row r="3316">
          <cell r="B3316" t="str">
            <v>GetRewardSucess</v>
          </cell>
          <cell r="C3316" t="str">
            <v>成功领取奖励!</v>
          </cell>
        </row>
        <row r="3317">
          <cell r="B3317" t="str">
            <v>dismantle_success</v>
          </cell>
          <cell r="C3317" t="str">
            <v>成功拆除!</v>
          </cell>
        </row>
        <row r="3318">
          <cell r="B3318" t="str">
            <v>nil</v>
          </cell>
          <cell r="C3318" t="str">
            <v>任务完成!</v>
          </cell>
        </row>
        <row r="3319">
          <cell r="B3319" t="str">
            <v>nil</v>
          </cell>
          <cell r="C3319" t="str">
            <v>资源已达上限!</v>
          </cell>
        </row>
        <row r="3320">
          <cell r="B3320" t="str">
            <v>BuildingName_1</v>
          </cell>
          <cell r="C3320" t="str">
            <v>指挥中心</v>
          </cell>
        </row>
        <row r="3321">
          <cell r="B3321" t="str">
            <v>BuildingName_4</v>
          </cell>
          <cell r="C3321" t="str">
            <v>武器研究所</v>
          </cell>
        </row>
        <row r="3322">
          <cell r="B3322" t="str">
            <v>BuildingName_5</v>
          </cell>
          <cell r="C3322" t="str">
            <v>科技实验室</v>
          </cell>
        </row>
        <row r="3323">
          <cell r="B3323" t="str">
            <v>BuildingName_6</v>
          </cell>
          <cell r="C3323" t="str">
            <v>家园</v>
          </cell>
        </row>
        <row r="3324">
          <cell r="B3324" t="str">
            <v>BuildingName_2</v>
          </cell>
          <cell r="C3324" t="str">
            <v>舰队机库</v>
          </cell>
        </row>
        <row r="3325">
          <cell r="B3325" t="str">
            <v>BuildingName_8</v>
          </cell>
          <cell r="C3325" t="str">
            <v>星际港</v>
          </cell>
        </row>
        <row r="3326">
          <cell r="B3326" t="str">
            <v>BuildingName_3</v>
          </cell>
          <cell r="C3326" t="str">
            <v>舱体研发工厂</v>
          </cell>
        </row>
        <row r="3327">
          <cell r="B3327" t="str">
            <v>BuildingName_9</v>
          </cell>
          <cell r="C3327" t="str">
            <v>副本</v>
          </cell>
        </row>
        <row r="3328">
          <cell r="B3328" t="str">
            <v>BuildingName_7</v>
          </cell>
          <cell r="C3328" t="str">
            <v>飞船修理厂</v>
          </cell>
        </row>
        <row r="3329">
          <cell r="B3329" t="str">
            <v>HomeBuildingName_1</v>
          </cell>
          <cell r="C3329" t="str">
            <v>冶炼厂</v>
          </cell>
        </row>
        <row r="3330">
          <cell r="B3330" t="str">
            <v>HomeBuildingName_2</v>
          </cell>
          <cell r="C3330" t="str">
            <v>晶体矿</v>
          </cell>
        </row>
        <row r="3331">
          <cell r="B3331" t="str">
            <v>HomeBuildingName_3</v>
          </cell>
          <cell r="C3331" t="str">
            <v>能源站</v>
          </cell>
        </row>
        <row r="3332">
          <cell r="B3332" t="str">
            <v>ZYN_1</v>
          </cell>
          <cell r="C3332" t="str">
            <v>冶炼厂</v>
          </cell>
        </row>
        <row r="3333">
          <cell r="B3333" t="str">
            <v>ZYN_2</v>
          </cell>
          <cell r="C3333" t="str">
            <v>晶体矿</v>
          </cell>
        </row>
        <row r="3334">
          <cell r="B3334" t="str">
            <v>ZYN_3</v>
          </cell>
          <cell r="C3334" t="str">
            <v>能源站</v>
          </cell>
        </row>
        <row r="3335">
          <cell r="B3335" t="str">
            <v>Z_1001</v>
          </cell>
          <cell r="C3335" t="str">
            <v>指挥中心是在空间基地应急指挥系统的基础上对于现有资源的统筹规划,指挥中心等级提高,可激活越多的基地建筑物等级上限!</v>
          </cell>
        </row>
        <row r="3336">
          <cell r="B3336" t="str">
            <v>W_1001</v>
          </cell>
          <cell r="C3336" t="str">
            <v>武器研究所专注于研发及培养武器技能；升级研究所等级,可激活更多高级武器技能,武器技能用于装备在飞船上,为普通攻击增加各种效果!</v>
          </cell>
        </row>
        <row r="3337">
          <cell r="B3337" t="str">
            <v>KJ_1001</v>
          </cell>
          <cell r="C3337" t="str">
            <v>科技实验室致力于拓展基地发展及战斗能力,研发的科技属性可直接加成到飞船属性里!</v>
          </cell>
        </row>
        <row r="3338">
          <cell r="B3338" t="str">
            <v>X_1001</v>
          </cell>
          <cell r="C3338" t="str">
            <v>在飞船修理厂中可补充飞船在战斗中耗损的耐久度,注意:当飞船耐久度降到1%时,无法继续参加战斗,需及时修理!</v>
          </cell>
        </row>
        <row r="3339">
          <cell r="B3339" t="str">
            <v>XJ_1001</v>
          </cell>
          <cell r="C3339" t="str">
            <v>想获得更多的飞船？那就来试试运气吧!</v>
          </cell>
        </row>
        <row r="3340">
          <cell r="B3340" t="str">
            <v>K_1001</v>
          </cell>
          <cell r="C3340" t="str">
            <v>舱体研发工厂是进行查看与制造飞船舱体的场所,研发工厂的等级越高,可激活的舱体价值也越大，可使用舱体在舰队机库里激活或者突破对应的飞船！</v>
          </cell>
        </row>
        <row r="3341">
          <cell r="B3341" t="str">
            <v>ZYK_1</v>
          </cell>
          <cell r="C3341" t="str">
            <v>产出合金,等级越高,产出量越大</v>
          </cell>
        </row>
        <row r="3342">
          <cell r="B3342" t="str">
            <v>ZYK_2</v>
          </cell>
          <cell r="C3342" t="str">
            <v>产出晶体,等级越高,产出量越大</v>
          </cell>
        </row>
        <row r="3343">
          <cell r="B3343" t="str">
            <v>ZYK_3</v>
          </cell>
          <cell r="C3343" t="str">
            <v>产出能源,等级越高,产出量越大</v>
          </cell>
        </row>
        <row r="3344">
          <cell r="B3344" t="str">
            <v>nil</v>
          </cell>
          <cell r="C3344" t="str">
            <v>下一级</v>
          </cell>
        </row>
        <row r="3345">
          <cell r="B3345" t="str">
            <v>grade</v>
          </cell>
          <cell r="C3345" t="str">
            <v>指挥官等级</v>
          </cell>
        </row>
        <row r="3346">
          <cell r="B3346" t="str">
            <v>intro</v>
          </cell>
          <cell r="C3346" t="str">
            <v>简介</v>
          </cell>
        </row>
        <row r="3347">
          <cell r="B3347" t="str">
            <v>upgradeDemand</v>
          </cell>
          <cell r="C3347" t="str">
            <v>升级需求</v>
          </cell>
        </row>
        <row r="3348">
          <cell r="B3348" t="str">
            <v>upgrade</v>
          </cell>
          <cell r="C3348" t="str">
            <v>升级</v>
          </cell>
        </row>
        <row r="3349">
          <cell r="B3349" t="str">
            <v>function</v>
          </cell>
          <cell r="C3349" t="str">
            <v>功能</v>
          </cell>
        </row>
        <row r="3350">
          <cell r="B3350" t="str">
            <v>go</v>
          </cell>
          <cell r="C3350" t="str">
            <v>前往</v>
          </cell>
        </row>
        <row r="3351">
          <cell r="B3351" t="str">
            <v>current</v>
          </cell>
          <cell r="C3351" t="str">
            <v>当前</v>
          </cell>
        </row>
        <row r="3352">
          <cell r="B3352" t="str">
            <v>toActivate</v>
          </cell>
          <cell r="C3352" t="str">
            <v>即将激活</v>
          </cell>
        </row>
        <row r="3353">
          <cell r="B3353" t="str">
            <v>target</v>
          </cell>
          <cell r="C3353" t="str">
            <v>目标</v>
          </cell>
        </row>
        <row r="3354">
          <cell r="B3354" t="str">
            <v>power</v>
          </cell>
          <cell r="C3354" t="str">
            <v>威力</v>
          </cell>
        </row>
        <row r="3355">
          <cell r="B3355" t="str">
            <v>effect</v>
          </cell>
          <cell r="C3355" t="str">
            <v>效果</v>
          </cell>
        </row>
        <row r="3356">
          <cell r="B3356" t="str">
            <v>demand</v>
          </cell>
          <cell r="C3356" t="str">
            <v>需求</v>
          </cell>
        </row>
        <row r="3357">
          <cell r="B3357" t="str">
            <v>Military</v>
          </cell>
          <cell r="C3357" t="str">
            <v>战斗</v>
          </cell>
        </row>
        <row r="3358">
          <cell r="B3358" t="str">
            <v>Building</v>
          </cell>
          <cell r="C3358" t="str">
            <v>发展</v>
          </cell>
        </row>
        <row r="3359">
          <cell r="B3359" t="str">
            <v>Assisted</v>
          </cell>
          <cell r="C3359" t="str">
            <v>辅助</v>
          </cell>
        </row>
        <row r="3360">
          <cell r="B3360" t="str">
            <v>Cost</v>
          </cell>
          <cell r="C3360" t="str">
            <v>消耗</v>
          </cell>
        </row>
        <row r="3361">
          <cell r="B3361" t="str">
            <v>null</v>
          </cell>
          <cell r="C3361" t="str">
            <v>（无）</v>
          </cell>
        </row>
        <row r="3362">
          <cell r="B3362" t="str">
            <v>Develop</v>
          </cell>
          <cell r="C3362" t="str">
            <v>研究</v>
          </cell>
        </row>
        <row r="3363">
          <cell r="B3363" t="str">
            <v>tech_cd_time</v>
          </cell>
          <cell r="C3363" t="str">
            <v>研究时间</v>
          </cell>
        </row>
        <row r="3364">
          <cell r="B3364" t="str">
            <v>no_upgrade_tech</v>
          </cell>
          <cell r="C3364" t="str">
            <v>研究队列空闲中!</v>
          </cell>
        </row>
        <row r="3365">
          <cell r="B3365" t="str">
            <v>ResearchQty</v>
          </cell>
          <cell r="C3365" t="str">
            <v>研究数量</v>
          </cell>
        </row>
        <row r="3366">
          <cell r="B3366" t="str">
            <v>technology_speed_up</v>
          </cell>
          <cell r="C3366" t="str">
            <v>你确定使用信用点冷却cd?</v>
          </cell>
        </row>
        <row r="3367">
          <cell r="B3367" t="str">
            <v>toOpen</v>
          </cell>
          <cell r="C3367" t="str">
            <v>即将开启</v>
          </cell>
        </row>
        <row r="3368">
          <cell r="B3368" t="str">
            <v>notOpen</v>
          </cell>
          <cell r="C3368" t="str">
            <v>未开启</v>
          </cell>
        </row>
        <row r="3369">
          <cell r="B3369" t="str">
            <v>ship_open_condition</v>
          </cell>
          <cell r="C3369" t="str">
            <v>舱体研发工厂Lv.</v>
          </cell>
        </row>
        <row r="3370">
          <cell r="B3370" t="str">
            <v>nil</v>
          </cell>
          <cell r="C3370" t="str">
            <v>制造</v>
          </cell>
        </row>
        <row r="3371">
          <cell r="B3371" t="str">
            <v>Check</v>
          </cell>
          <cell r="C3371" t="str">
            <v>查看</v>
          </cell>
        </row>
        <row r="3372">
          <cell r="B3372" t="str">
            <v>my ships</v>
          </cell>
          <cell r="C3372" t="str">
            <v>我的飞船</v>
          </cell>
        </row>
        <row r="3373">
          <cell r="B3373" t="str">
            <v>form</v>
          </cell>
          <cell r="C3373" t="str">
            <v>阵型</v>
          </cell>
        </row>
        <row r="3374">
          <cell r="B3374" t="str">
            <v>myTeam</v>
          </cell>
          <cell r="C3374" t="str">
            <v>我的队伍</v>
          </cell>
        </row>
        <row r="3375">
          <cell r="B3375" t="str">
            <v>ship_develop</v>
          </cell>
          <cell r="C3375" t="str">
            <v>培养</v>
          </cell>
        </row>
        <row r="3376">
          <cell r="B3376" t="str">
            <v>weapon</v>
          </cell>
          <cell r="C3376" t="str">
            <v>技能</v>
          </cell>
        </row>
        <row r="3377">
          <cell r="B3377" t="str">
            <v>break</v>
          </cell>
          <cell r="C3377" t="str">
            <v>突破</v>
          </cell>
        </row>
        <row r="3378">
          <cell r="B3378" t="str">
            <v>equip</v>
          </cell>
          <cell r="C3378" t="str">
            <v>装备</v>
          </cell>
        </row>
        <row r="3379">
          <cell r="B3379" t="str">
            <v>state</v>
          </cell>
          <cell r="C3379" t="str">
            <v>属性</v>
          </cell>
        </row>
        <row r="3380">
          <cell r="B3380" t="str">
            <v>detail</v>
          </cell>
          <cell r="C3380" t="str">
            <v>描述</v>
          </cell>
        </row>
        <row r="3381">
          <cell r="B3381" t="str">
            <v>use</v>
          </cell>
          <cell r="C3381" t="str">
            <v>使用</v>
          </cell>
        </row>
        <row r="3382">
          <cell r="B3382" t="str">
            <v>break effect</v>
          </cell>
          <cell r="C3382" t="str">
            <v>突破效果</v>
          </cell>
        </row>
        <row r="3383">
          <cell r="B3383" t="str">
            <v>AttAdd</v>
          </cell>
          <cell r="C3383" t="str">
            <v>属性加成</v>
          </cell>
        </row>
        <row r="3384">
          <cell r="B3384" t="str">
            <v>break level</v>
          </cell>
          <cell r="C3384" t="str">
            <v>强化等级</v>
          </cell>
        </row>
        <row r="3385">
          <cell r="B3385" t="str">
            <v>type</v>
          </cell>
          <cell r="C3385" t="str">
            <v>类型</v>
          </cell>
        </row>
        <row r="3386">
          <cell r="B3386" t="str">
            <v>switch</v>
          </cell>
          <cell r="C3386" t="str">
            <v>更换</v>
          </cell>
        </row>
        <row r="3387">
          <cell r="B3387" t="str">
            <v>take off</v>
          </cell>
          <cell r="C3387" t="str">
            <v>卸下</v>
          </cell>
        </row>
        <row r="3388">
          <cell r="B3388" t="str">
            <v>strength</v>
          </cell>
          <cell r="C3388" t="str">
            <v>强化</v>
          </cell>
        </row>
        <row r="3389">
          <cell r="B3389" t="str">
            <v>repair</v>
          </cell>
          <cell r="C3389" t="str">
            <v>修理</v>
          </cell>
        </row>
        <row r="3390">
          <cell r="B3390" t="str">
            <v>mainTask</v>
          </cell>
          <cell r="C3390" t="str">
            <v>主线任务</v>
          </cell>
        </row>
        <row r="3391">
          <cell r="B3391" t="str">
            <v>bountyTask</v>
          </cell>
          <cell r="C3391" t="str">
            <v>赏金任务</v>
          </cell>
        </row>
        <row r="3392">
          <cell r="B3392" t="str">
            <v>Get</v>
          </cell>
          <cell r="C3392" t="str">
            <v>领取</v>
          </cell>
        </row>
        <row r="3393">
          <cell r="B3393" t="str">
            <v>open</v>
          </cell>
          <cell r="C3393" t="str">
            <v>开启</v>
          </cell>
        </row>
        <row r="3394">
          <cell r="B3394" t="str">
            <v>coming soon</v>
          </cell>
          <cell r="C3394" t="str">
            <v>敬请期待</v>
          </cell>
        </row>
        <row r="3395">
          <cell r="B3395" t="str">
            <v>nil</v>
          </cell>
          <cell r="C3395" t="str">
            <v>击杀怪</v>
          </cell>
        </row>
        <row r="3396">
          <cell r="B3396" t="str">
            <v>nil</v>
          </cell>
          <cell r="C3396" t="str">
            <v>关卡</v>
          </cell>
        </row>
        <row r="3397">
          <cell r="B3397" t="str">
            <v>building</v>
          </cell>
          <cell r="C3397" t="str">
            <v>建筑物</v>
          </cell>
        </row>
        <row r="3398">
          <cell r="B3398" t="str">
            <v>ship_level</v>
          </cell>
          <cell r="C3398" t="str">
            <v>飞船等级</v>
          </cell>
        </row>
        <row r="3399">
          <cell r="B3399" t="str">
            <v>nil</v>
          </cell>
          <cell r="C3399" t="str">
            <v>累计获得</v>
          </cell>
        </row>
        <row r="3400">
          <cell r="B3400" t="str">
            <v>nil</v>
          </cell>
          <cell r="C3400" t="str">
            <v>累计消耗</v>
          </cell>
        </row>
        <row r="3401">
          <cell r="B3401" t="str">
            <v>information</v>
          </cell>
          <cell r="C3401" t="str">
            <v>信息</v>
          </cell>
        </row>
        <row r="3402">
          <cell r="B3402" t="str">
            <v>dismantle</v>
          </cell>
          <cell r="C3402" t="str">
            <v>拆除</v>
          </cell>
        </row>
        <row r="3403">
          <cell r="B3403" t="str">
            <v>Yields</v>
          </cell>
          <cell r="C3403" t="str">
            <v>产出</v>
          </cell>
        </row>
        <row r="3404">
          <cell r="B3404" t="str">
            <v>Storage</v>
          </cell>
          <cell r="C3404" t="str">
            <v>存储</v>
          </cell>
        </row>
        <row r="3405">
          <cell r="B3405" t="str">
            <v>Conditions</v>
          </cell>
          <cell r="C3405" t="str">
            <v>条件</v>
          </cell>
        </row>
        <row r="3406">
          <cell r="B3406" t="str">
            <v>expedite</v>
          </cell>
          <cell r="C3406" t="str">
            <v>加速</v>
          </cell>
        </row>
        <row r="3407">
          <cell r="B3407" t="str">
            <v>cancel</v>
          </cell>
          <cell r="C3407" t="str">
            <v>取消</v>
          </cell>
        </row>
        <row r="3408">
          <cell r="B3408" t="str">
            <v>hours</v>
          </cell>
          <cell r="C3408" t="str">
            <v>小时</v>
          </cell>
        </row>
        <row r="3409">
          <cell r="B3409" t="str">
            <v>totolInfo</v>
          </cell>
          <cell r="C3409" t="str">
            <v>资源一览</v>
          </cell>
        </row>
        <row r="3410">
          <cell r="B3410" t="str">
            <v>challenge</v>
          </cell>
          <cell r="C3410" t="str">
            <v>挑战</v>
          </cell>
        </row>
        <row r="3411">
          <cell r="B3411" t="str">
            <v>rankingList</v>
          </cell>
          <cell r="C3411" t="str">
            <v>竞技榜</v>
          </cell>
        </row>
        <row r="3412">
          <cell r="B3412" t="str">
            <v>get_honer</v>
          </cell>
          <cell r="C3412" t="str">
            <v>获得荣耀点</v>
          </cell>
        </row>
        <row r="3413">
          <cell r="B3413" t="str">
            <v>honor</v>
          </cell>
          <cell r="C3413" t="str">
            <v>荣耀点</v>
          </cell>
        </row>
        <row r="3414">
          <cell r="B3414" t="str">
            <v>score</v>
          </cell>
          <cell r="C3414" t="str">
            <v>我的积分</v>
          </cell>
        </row>
        <row r="3415">
          <cell r="B3415" t="str">
            <v>ranking</v>
          </cell>
          <cell r="C3415" t="str">
            <v>排名</v>
          </cell>
        </row>
        <row r="3416">
          <cell r="B3416" t="str">
            <v>honor_mall</v>
          </cell>
          <cell r="C3416" t="str">
            <v>荣耀商城</v>
          </cell>
        </row>
        <row r="3417">
          <cell r="B3417" t="str">
            <v>are you sure to refresh</v>
          </cell>
          <cell r="C3417" t="str">
            <v>你确定使用刷新?</v>
          </cell>
        </row>
        <row r="3418">
          <cell r="B3418" t="str">
            <v>yes</v>
          </cell>
          <cell r="C3418" t="str">
            <v>确定</v>
          </cell>
        </row>
        <row r="3419">
          <cell r="B3419" t="str">
            <v>front_row</v>
          </cell>
          <cell r="C3419" t="str">
            <v>前排</v>
          </cell>
        </row>
        <row r="3420">
          <cell r="B3420" t="str">
            <v>middle_row</v>
          </cell>
          <cell r="C3420" t="str">
            <v>中排</v>
          </cell>
        </row>
        <row r="3421">
          <cell r="B3421" t="str">
            <v>back_row</v>
          </cell>
          <cell r="C3421" t="str">
            <v>后排</v>
          </cell>
        </row>
        <row r="3422">
          <cell r="B3422" t="str">
            <v>challenge_num</v>
          </cell>
          <cell r="C3422" t="str">
            <v>挑战次数</v>
          </cell>
        </row>
        <row r="3423">
          <cell r="B3423" t="str">
            <v>no enough honor</v>
          </cell>
          <cell r="C3423" t="str">
            <v>荣耀点不足!</v>
          </cell>
        </row>
        <row r="3424">
          <cell r="B3424" t="str">
            <v>pleaseWait</v>
          </cell>
          <cell r="C3424" t="str">
            <v>战斗失败,请等待cd置零!</v>
          </cell>
        </row>
        <row r="3425">
          <cell r="B3425" t="str">
            <v>buySucess</v>
          </cell>
          <cell r="C3425" t="str">
            <v>成功购买!</v>
          </cell>
        </row>
        <row r="3426">
          <cell r="B3426" t="str">
            <v>noTimeToChallenge</v>
          </cell>
          <cell r="C3426" t="str">
            <v>挑战次数不足!</v>
          </cell>
        </row>
        <row r="3427">
          <cell r="B3427" t="str">
            <v>add</v>
          </cell>
          <cell r="C3427" t="str">
            <v>添加</v>
          </cell>
        </row>
        <row r="3428">
          <cell r="B3428" t="str">
            <v>black</v>
          </cell>
          <cell r="C3428" t="str">
            <v>黑名单</v>
          </cell>
        </row>
        <row r="3429">
          <cell r="B3429" t="str">
            <v>apply</v>
          </cell>
          <cell r="C3429" t="str">
            <v>申请</v>
          </cell>
        </row>
        <row r="3430">
          <cell r="B3430" t="str">
            <v>enemy</v>
          </cell>
          <cell r="C3430" t="str">
            <v>仇敌</v>
          </cell>
        </row>
        <row r="3431">
          <cell r="B3431" t="str">
            <v>relieve</v>
          </cell>
          <cell r="C3431" t="str">
            <v>解除</v>
          </cell>
        </row>
        <row r="3432">
          <cell r="B3432" t="str">
            <v>apply friend mail is send</v>
          </cell>
          <cell r="C3432" t="str">
            <v>好友请求成功发送!</v>
          </cell>
        </row>
        <row r="3433">
          <cell r="B3433" t="str">
            <v>this player in you blacklist</v>
          </cell>
          <cell r="C3433" t="str">
            <v>对方在我的黑名单中,请先解除!</v>
          </cell>
        </row>
        <row r="3434">
          <cell r="B3434" t="str">
            <v>nil</v>
          </cell>
          <cell r="C3434" t="str">
            <v>对方在我的仇敌名单中,请先解除!</v>
          </cell>
        </row>
        <row r="3435">
          <cell r="B3435" t="str">
            <v>you in this player blacklist</v>
          </cell>
          <cell r="C3435" t="str">
            <v>在对方的黑名单中,请先邮件联系!</v>
          </cell>
        </row>
        <row r="3436">
          <cell r="B3436" t="str">
            <v>this player is you friend</v>
          </cell>
          <cell r="C3436" t="str">
            <v>双方已是好友!</v>
          </cell>
        </row>
        <row r="3437">
          <cell r="B3437" t="str">
            <v>you friend is max num</v>
          </cell>
          <cell r="C3437" t="str">
            <v>好友数量已达上限!</v>
          </cell>
        </row>
        <row r="3438">
          <cell r="B3438" t="str">
            <v>this player friend num is max ,can't add</v>
          </cell>
          <cell r="C3438" t="str">
            <v>对方好友数量已达上限!</v>
          </cell>
        </row>
        <row r="3439">
          <cell r="B3439" t="str">
            <v>add black ok</v>
          </cell>
          <cell r="C3439" t="str">
            <v>成功移至黑名单!</v>
          </cell>
        </row>
        <row r="3440">
          <cell r="B3440" t="str">
            <v>nil</v>
          </cell>
          <cell r="C3440" t="str">
            <v>成功删除好友!</v>
          </cell>
        </row>
        <row r="3441">
          <cell r="B3441" t="str">
            <v>nil</v>
          </cell>
          <cell r="C3441" t="str">
            <v>成功添加好友!</v>
          </cell>
        </row>
        <row r="3442">
          <cell r="B3442" t="str">
            <v>Can't search my</v>
          </cell>
          <cell r="C3442" t="str">
            <v>不能查找自己!</v>
          </cell>
        </row>
        <row r="3443">
          <cell r="B3443" t="str">
            <v>nil</v>
          </cell>
          <cell r="C3443" t="str">
            <v>未匹配到玩家!</v>
          </cell>
        </row>
        <row r="3444">
          <cell r="B3444" t="str">
            <v>AlreadyApply</v>
          </cell>
          <cell r="C3444" t="str">
            <v>已存在申请信息!</v>
          </cell>
        </row>
        <row r="3445">
          <cell r="B3445" t="str">
            <v>nil</v>
          </cell>
          <cell r="C3445" t="str">
            <v>匹配失败!</v>
          </cell>
        </row>
        <row r="3446">
          <cell r="B3446" t="str">
            <v>appling friend now</v>
          </cell>
          <cell r="C3446" t="str">
            <v>已在申请中</v>
          </cell>
        </row>
        <row r="3447">
          <cell r="B3447" t="str">
            <v>nil</v>
          </cell>
          <cell r="C3447" t="str">
            <v>成功移除仇敌名单!</v>
          </cell>
        </row>
        <row r="3448">
          <cell r="B3448" t="str">
            <v>nil</v>
          </cell>
          <cell r="C3448" t="str">
            <v>成功移除黑名单!</v>
          </cell>
        </row>
        <row r="3449">
          <cell r="B3449" t="str">
            <v>Deleted_Successfully</v>
          </cell>
          <cell r="C3449" t="str">
            <v>成功删除!</v>
          </cell>
        </row>
        <row r="3450">
          <cell r="B3450" t="str">
            <v>nil</v>
          </cell>
          <cell r="C3450" t="str">
            <v>当前无邮件!</v>
          </cell>
        </row>
        <row r="3451">
          <cell r="B3451" t="str">
            <v>nil</v>
          </cell>
          <cell r="C3451" t="str">
            <v>已领取过奖励!</v>
          </cell>
        </row>
        <row r="3452">
          <cell r="B3452" t="str">
            <v>nil</v>
          </cell>
          <cell r="C3452" t="str">
            <v>没有可领取物品的邮件!</v>
          </cell>
        </row>
        <row r="3453">
          <cell r="B3453" t="str">
            <v>Responsed_Successfully</v>
          </cell>
          <cell r="C3453" t="str">
            <v>回复成功!</v>
          </cell>
        </row>
        <row r="3454">
          <cell r="B3454" t="str">
            <v>mailNum</v>
          </cell>
          <cell r="C3454" t="str">
            <v>邮件总数</v>
          </cell>
        </row>
        <row r="3455">
          <cell r="B3455" t="str">
            <v>delete</v>
          </cell>
          <cell r="C3455" t="str">
            <v>删除</v>
          </cell>
        </row>
        <row r="3456">
          <cell r="B3456" t="str">
            <v>delAll</v>
          </cell>
          <cell r="C3456" t="str">
            <v>一键删除</v>
          </cell>
        </row>
        <row r="3457">
          <cell r="B3457" t="str">
            <v>getAll</v>
          </cell>
          <cell r="C3457" t="str">
            <v>一键领取</v>
          </cell>
        </row>
        <row r="3458">
          <cell r="B3458" t="str">
            <v>ListIsEmpty</v>
          </cell>
          <cell r="C3458" t="str">
            <v>没有收到任何邮件!</v>
          </cell>
        </row>
        <row r="3459">
          <cell r="B3459" t="str">
            <v>systemMail</v>
          </cell>
          <cell r="C3459" t="str">
            <v>系统邮件</v>
          </cell>
        </row>
        <row r="3460">
          <cell r="B3460" t="str">
            <v>title</v>
          </cell>
          <cell r="C3460" t="str">
            <v>标题</v>
          </cell>
        </row>
        <row r="3461">
          <cell r="B3461" t="str">
            <v>content</v>
          </cell>
          <cell r="C3461" t="str">
            <v>内容</v>
          </cell>
        </row>
        <row r="3462">
          <cell r="B3462" t="str">
            <v>makesureDel</v>
          </cell>
          <cell r="C3462" t="str">
            <v>该邮件还有未提取的物品,是否删除?</v>
          </cell>
        </row>
        <row r="3463">
          <cell r="B3463" t="str">
            <v>playerMail</v>
          </cell>
          <cell r="C3463" t="str">
            <v>玩家邮件</v>
          </cell>
        </row>
        <row r="3464">
          <cell r="B3464" t="str">
            <v>send</v>
          </cell>
          <cell r="C3464" t="str">
            <v>发送</v>
          </cell>
        </row>
        <row r="3465">
          <cell r="B3465" t="str">
            <v>response</v>
          </cell>
          <cell r="C3465" t="str">
            <v>回复</v>
          </cell>
        </row>
        <row r="3466">
          <cell r="B3466" t="str">
            <v>nil</v>
          </cell>
          <cell r="C3466" t="str">
            <v>采集报告</v>
          </cell>
        </row>
        <row r="3467">
          <cell r="B3467" t="str">
            <v>nil</v>
          </cell>
          <cell r="C3467" t="str">
            <v>地点</v>
          </cell>
        </row>
        <row r="3468">
          <cell r="B3468" t="str">
            <v>collect_finish</v>
          </cell>
          <cell r="C3468" t="str">
            <v>采集完成</v>
          </cell>
        </row>
        <row r="3469">
          <cell r="B3469" t="str">
            <v>nil</v>
          </cell>
          <cell r="C3469" t="str">
            <v>掠夺战报(防)</v>
          </cell>
        </row>
        <row r="3470">
          <cell r="B3470" t="str">
            <v>nil</v>
          </cell>
          <cell r="C3470" t="str">
            <v>攻击方</v>
          </cell>
        </row>
        <row r="3471">
          <cell r="B3471" t="str">
            <v>nil</v>
          </cell>
          <cell r="C3471" t="str">
            <v>战果</v>
          </cell>
        </row>
        <row r="3472">
          <cell r="B3472" t="str">
            <v>Defensive success</v>
          </cell>
          <cell r="C3472" t="str">
            <v>防守失败</v>
          </cell>
        </row>
        <row r="3473">
          <cell r="B3473" t="str">
            <v>Defensive failure</v>
          </cell>
          <cell r="C3473" t="str">
            <v>防守成功</v>
          </cell>
        </row>
        <row r="3474">
          <cell r="B3474" t="str">
            <v>nil</v>
          </cell>
          <cell r="C3474" t="str">
            <v>查看战斗</v>
          </cell>
        </row>
        <row r="3475">
          <cell r="B3475" t="str">
            <v>nil</v>
          </cell>
          <cell r="C3475" t="str">
            <v>掠夺战报(攻)</v>
          </cell>
        </row>
        <row r="3476">
          <cell r="B3476" t="str">
            <v>nil</v>
          </cell>
          <cell r="C3476" t="str">
            <v>防守方</v>
          </cell>
        </row>
        <row r="3477">
          <cell r="B3477" t="str">
            <v>Rob failure</v>
          </cell>
          <cell r="C3477" t="str">
            <v>掠夺失败</v>
          </cell>
        </row>
        <row r="3478">
          <cell r="B3478" t="str">
            <v>Rob success</v>
          </cell>
          <cell r="C3478" t="str">
            <v>掠夺成功</v>
          </cell>
        </row>
        <row r="3479">
          <cell r="B3479" t="str">
            <v>nil</v>
          </cell>
          <cell r="C3479" t="str">
            <v>突袭战报(防)</v>
          </cell>
        </row>
        <row r="3480">
          <cell r="B3480" t="str">
            <v>nil</v>
          </cell>
          <cell r="C3480" t="str">
            <v>突袭战报(攻)</v>
          </cell>
        </row>
        <row r="3481">
          <cell r="B3481" t="str">
            <v>assault_victory</v>
          </cell>
          <cell r="C3481" t="str">
            <v>突袭成功</v>
          </cell>
        </row>
        <row r="3482">
          <cell r="B3482" t="str">
            <v>destroy_planet</v>
          </cell>
          <cell r="C3482" t="str">
            <v>摧毁行星带</v>
          </cell>
        </row>
        <row r="3483">
          <cell r="B3483" t="str">
            <v>nil</v>
          </cell>
          <cell r="C3483" t="str">
            <v>被当众羞辱了一顿!</v>
          </cell>
        </row>
        <row r="3484">
          <cell r="B3484" t="str">
            <v>nil</v>
          </cell>
          <cell r="C3484" t="str">
            <v>未被抓捕成为附属者…</v>
          </cell>
        </row>
        <row r="3485">
          <cell r="B3485" t="str">
            <v>chatChannel</v>
          </cell>
          <cell r="C3485" t="str">
            <v>聊天频道</v>
          </cell>
        </row>
        <row r="3486">
          <cell r="B3486" t="str">
            <v>worldChat</v>
          </cell>
          <cell r="C3486" t="str">
            <v>世界</v>
          </cell>
        </row>
        <row r="3487">
          <cell r="B3487" t="str">
            <v>privateChat</v>
          </cell>
          <cell r="C3487" t="str">
            <v>私聊</v>
          </cell>
        </row>
        <row r="3488">
          <cell r="B3488" t="str">
            <v>InputMsg</v>
          </cell>
          <cell r="C3488" t="str">
            <v>请输入消息</v>
          </cell>
        </row>
        <row r="3489">
          <cell r="B3489" t="str">
            <v>info</v>
          </cell>
          <cell r="C3489" t="str">
            <v>资料</v>
          </cell>
        </row>
        <row r="3490">
          <cell r="B3490" t="str">
            <v>broadcast</v>
          </cell>
          <cell r="C3490" t="str">
            <v>广播</v>
          </cell>
        </row>
        <row r="3491">
          <cell r="B3491" t="str">
            <v>system</v>
          </cell>
          <cell r="C3491" t="str">
            <v>系统</v>
          </cell>
        </row>
        <row r="3492">
          <cell r="B3492" t="str">
            <v>nil</v>
          </cell>
          <cell r="C3492" t="str">
            <v>温馨提示</v>
          </cell>
        </row>
        <row r="3493">
          <cell r="B3493" t="str">
            <v>addFriend</v>
          </cell>
          <cell r="C3493" t="str">
            <v>添加好友</v>
          </cell>
        </row>
        <row r="3494">
          <cell r="B3494" t="str">
            <v>nil</v>
          </cell>
          <cell r="C3494" t="str">
            <v>发送本条公告需要消耗信用点,是否进行购买?</v>
          </cell>
        </row>
        <row r="3495">
          <cell r="B3495" t="str">
            <v>Buy</v>
          </cell>
          <cell r="C3495" t="str">
            <v>购买</v>
          </cell>
        </row>
        <row r="3496">
          <cell r="B3496" t="str">
            <v>you no group</v>
          </cell>
          <cell r="C3496" t="str">
            <v>你当前没有星盟</v>
          </cell>
        </row>
        <row r="3497">
          <cell r="B3497" t="str">
            <v>nil</v>
          </cell>
          <cell r="C3497" t="str">
            <v>已发送好友申请</v>
          </cell>
        </row>
        <row r="3498">
          <cell r="B3498" t="str">
            <v>nil</v>
          </cell>
          <cell r="C3498" t="str">
            <v>已屏蔽对方</v>
          </cell>
        </row>
        <row r="3499">
          <cell r="B3499" t="str">
            <v>nil</v>
          </cell>
          <cell r="C3499" t="str">
            <v>请前往好友处选择聊天对象</v>
          </cell>
        </row>
        <row r="3500">
          <cell r="B3500" t="str">
            <v>item not enought</v>
          </cell>
          <cell r="C3500" t="str">
            <v>道具不足</v>
          </cell>
        </row>
        <row r="3501">
          <cell r="B3501" t="str">
            <v>notInLeague</v>
          </cell>
          <cell r="C3501" t="str">
            <v>未加入任何星盟</v>
          </cell>
        </row>
        <row r="3502">
          <cell r="B3502" t="str">
            <v>ContentIsEmpty</v>
          </cell>
          <cell r="C3502" t="str">
            <v>没有任何内容</v>
          </cell>
        </row>
        <row r="3503">
          <cell r="B3503" t="str">
            <v>nil</v>
          </cell>
          <cell r="C3503" t="str">
            <v>功能未开启</v>
          </cell>
        </row>
        <row r="3504">
          <cell r="B3504" t="str">
            <v>InBlacklist</v>
          </cell>
          <cell r="C3504" t="str">
            <v>您已被对方加入黑名单</v>
          </cell>
        </row>
        <row r="3505">
          <cell r="B3505" t="str">
            <v>NotInPlanet</v>
          </cell>
          <cell r="C3505" t="str">
            <v>你当前不在星球占领场景里</v>
          </cell>
        </row>
        <row r="3506">
          <cell r="B3506" t="str">
            <v>nil</v>
          </cell>
          <cell r="C3506" t="str">
            <v>当前没有联系人</v>
          </cell>
        </row>
        <row r="3507">
          <cell r="B3507" t="str">
            <v>nil</v>
          </cell>
          <cell r="C3507" t="str">
            <v>广播发送成功!</v>
          </cell>
        </row>
        <row r="3508">
          <cell r="B3508" t="str">
            <v>leagueName</v>
          </cell>
          <cell r="C3508" t="str">
            <v>星盟名称</v>
          </cell>
        </row>
        <row r="3509">
          <cell r="B3509" t="str">
            <v>leader_xm</v>
          </cell>
          <cell r="C3509" t="str">
            <v>盟主</v>
          </cell>
        </row>
        <row r="3510">
          <cell r="B3510" t="str">
            <v>nil</v>
          </cell>
          <cell r="C3510" t="str">
            <v>等级</v>
          </cell>
        </row>
        <row r="3511">
          <cell r="B3511" t="str">
            <v>sumPower</v>
          </cell>
          <cell r="C3511" t="str">
            <v>总战力</v>
          </cell>
        </row>
        <row r="3512">
          <cell r="B3512" t="str">
            <v>sumMember2</v>
          </cell>
          <cell r="C3512" t="str">
            <v>人数</v>
          </cell>
        </row>
        <row r="3513">
          <cell r="B3513" t="str">
            <v>backout</v>
          </cell>
          <cell r="C3513" t="str">
            <v>撤销</v>
          </cell>
        </row>
        <row r="3514">
          <cell r="B3514" t="str">
            <v>join</v>
          </cell>
          <cell r="C3514" t="str">
            <v>直接加入</v>
          </cell>
        </row>
        <row r="3515">
          <cell r="B3515" t="str">
            <v>can't join</v>
          </cell>
          <cell r="C3515" t="str">
            <v>无法加入</v>
          </cell>
        </row>
        <row r="3516">
          <cell r="B3516" t="str">
            <v>leagueDemand</v>
          </cell>
          <cell r="C3516" t="str">
            <v>当前星盟要求</v>
          </cell>
        </row>
        <row r="3517">
          <cell r="B3517" t="str">
            <v>applyNum</v>
          </cell>
          <cell r="C3517" t="str">
            <v>申请数量</v>
          </cell>
        </row>
        <row r="3518">
          <cell r="B3518" t="str">
            <v>PowerNum</v>
          </cell>
          <cell r="C3518" t="str">
            <v>战力达到</v>
          </cell>
        </row>
        <row r="3519">
          <cell r="B3519" t="str">
            <v>levelNum</v>
          </cell>
          <cell r="C3519" t="str">
            <v>指挥官等级达到</v>
          </cell>
        </row>
        <row r="3520">
          <cell r="B3520" t="str">
            <v>inputStatLeagueName</v>
          </cell>
          <cell r="C3520" t="str">
            <v>请输入星盟名称</v>
          </cell>
        </row>
        <row r="3521">
          <cell r="B3521" t="str">
            <v>back</v>
          </cell>
          <cell r="C3521" t="str">
            <v>返回</v>
          </cell>
        </row>
        <row r="3522">
          <cell r="B3522" t="str">
            <v>nil</v>
          </cell>
          <cell r="C3522" t="str">
            <v>星盟名称过长</v>
          </cell>
        </row>
        <row r="3523">
          <cell r="B3523" t="str">
            <v>establish</v>
          </cell>
          <cell r="C3523" t="str">
            <v>创建</v>
          </cell>
        </row>
        <row r="3524">
          <cell r="B3524" t="str">
            <v>establishLeague</v>
          </cell>
          <cell r="C3524" t="str">
            <v>创建星盟</v>
          </cell>
        </row>
        <row r="3525">
          <cell r="B3525" t="str">
            <v>nil</v>
          </cell>
          <cell r="C3525" t="str">
            <v>请选择星盟图标</v>
          </cell>
        </row>
        <row r="3526">
          <cell r="B3526" t="str">
            <v>nil</v>
          </cell>
          <cell r="C3526" t="str">
            <v>缺少创建物品,是否购买?</v>
          </cell>
        </row>
        <row r="3527">
          <cell r="B3527" t="str">
            <v>pandect</v>
          </cell>
          <cell r="C3527" t="str">
            <v>总览</v>
          </cell>
        </row>
        <row r="3528">
          <cell r="B3528" t="str">
            <v>member</v>
          </cell>
          <cell r="C3528" t="str">
            <v>成员</v>
          </cell>
        </row>
        <row r="3529">
          <cell r="B3529" t="str">
            <v>technology</v>
          </cell>
          <cell r="C3529" t="str">
            <v>科技</v>
          </cell>
        </row>
        <row r="3530">
          <cell r="B3530" t="str">
            <v>leagueFight</v>
          </cell>
          <cell r="C3530" t="str">
            <v>星盟战</v>
          </cell>
        </row>
        <row r="3531">
          <cell r="B3531" t="str">
            <v>leagueBoss</v>
          </cell>
          <cell r="C3531" t="str">
            <v>星盟BOSS</v>
          </cell>
        </row>
        <row r="3532">
          <cell r="B3532" t="str">
            <v>leagueShop</v>
          </cell>
          <cell r="C3532" t="str">
            <v>星盟商店</v>
          </cell>
        </row>
        <row r="3533">
          <cell r="B3533" t="str">
            <v>leagueLog</v>
          </cell>
          <cell r="C3533" t="str">
            <v>星盟日志</v>
          </cell>
        </row>
        <row r="3534">
          <cell r="B3534" t="str">
            <v>leagueTask</v>
          </cell>
          <cell r="C3534" t="str">
            <v>星盟任务</v>
          </cell>
        </row>
        <row r="3535">
          <cell r="B3535" t="str">
            <v>leagueHelp</v>
          </cell>
          <cell r="C3535" t="str">
            <v>星盟帮助</v>
          </cell>
        </row>
        <row r="3536">
          <cell r="B3536" t="str">
            <v>leagueSite</v>
          </cell>
          <cell r="C3536" t="str">
            <v>星盟设置</v>
          </cell>
        </row>
        <row r="3537">
          <cell r="B3537" t="str">
            <v>sumContribution</v>
          </cell>
          <cell r="C3537" t="str">
            <v>总贡献度</v>
          </cell>
        </row>
        <row r="3538">
          <cell r="B3538" t="str">
            <v>sumMember</v>
          </cell>
          <cell r="C3538" t="str">
            <v>成员总数</v>
          </cell>
        </row>
        <row r="3539">
          <cell r="B3539" t="str">
            <v>chairman</v>
          </cell>
          <cell r="C3539" t="str">
            <v>理事</v>
          </cell>
        </row>
        <row r="3540">
          <cell r="B3540" t="str">
            <v>quitLeague</v>
          </cell>
          <cell r="C3540" t="str">
            <v>退出星盟</v>
          </cell>
        </row>
        <row r="3541">
          <cell r="B3541" t="str">
            <v>disbandLeague</v>
          </cell>
          <cell r="C3541" t="str">
            <v>解散星盟</v>
          </cell>
        </row>
        <row r="3542">
          <cell r="B3542" t="str">
            <v>rank</v>
          </cell>
          <cell r="C3542" t="str">
            <v>排行</v>
          </cell>
        </row>
        <row r="3543">
          <cell r="B3543" t="str">
            <v>notice</v>
          </cell>
          <cell r="C3543" t="str">
            <v>公告</v>
          </cell>
        </row>
        <row r="3544">
          <cell r="B3544" t="str">
            <v>nil</v>
          </cell>
          <cell r="C3544" t="str">
            <v>不在开启时间</v>
          </cell>
        </row>
        <row r="3545">
          <cell r="B3545" t="str">
            <v>nil</v>
          </cell>
          <cell r="C3545" t="str">
            <v>未达到开启等级</v>
          </cell>
        </row>
        <row r="3546">
          <cell r="B3546" t="str">
            <v>modifyCast</v>
          </cell>
          <cell r="C3546" t="str">
            <v>修改公告</v>
          </cell>
        </row>
        <row r="3547">
          <cell r="B3547" t="str">
            <v>doQuit</v>
          </cell>
          <cell r="C3547" t="str">
            <v>确定退出</v>
          </cell>
        </row>
        <row r="3548">
          <cell r="B3548" t="str">
            <v>doDisband</v>
          </cell>
          <cell r="C3548" t="str">
            <v>确定解散</v>
          </cell>
        </row>
        <row r="3549">
          <cell r="B3549" t="str">
            <v>nil</v>
          </cell>
          <cell r="C3549" t="str">
            <v>你的星盟还有成员的离线时间少于</v>
          </cell>
        </row>
        <row r="3550">
          <cell r="B3550" t="str">
            <v>days</v>
          </cell>
          <cell r="C3550" t="str">
            <v>天</v>
          </cell>
        </row>
        <row r="3551">
          <cell r="B3551" t="str">
            <v>disbandFail</v>
          </cell>
          <cell r="C3551" t="str">
            <v>不可解散星盟!</v>
          </cell>
        </row>
        <row r="3552">
          <cell r="B3552" t="str">
            <v>upLeague</v>
          </cell>
          <cell r="C3552" t="str">
            <v>升级星盟</v>
          </cell>
        </row>
        <row r="3553">
          <cell r="B3553" t="str">
            <v>leaderPermission</v>
          </cell>
          <cell r="C3553" t="str">
            <v>盟主权限</v>
          </cell>
        </row>
        <row r="3554">
          <cell r="B3554" t="str">
            <v>leagueMember</v>
          </cell>
          <cell r="C3554" t="str">
            <v>星盟总人数</v>
          </cell>
        </row>
        <row r="3555">
          <cell r="B3555" t="str">
            <v>leagueTechnologyNum</v>
          </cell>
          <cell r="C3555" t="str">
            <v>星盟科技总数</v>
          </cell>
        </row>
        <row r="3556">
          <cell r="B3556" t="str">
            <v>achieve</v>
          </cell>
          <cell r="C3556" t="str">
            <v>达到</v>
          </cell>
        </row>
        <row r="3557">
          <cell r="B3557" t="str">
            <v>leagueContribution</v>
          </cell>
          <cell r="C3557" t="str">
            <v>星盟总贡献度</v>
          </cell>
        </row>
        <row r="3558">
          <cell r="B3558" t="str">
            <v>upFailedMsg</v>
          </cell>
          <cell r="C3558" t="str">
            <v>不满足条件,不可升级</v>
          </cell>
        </row>
        <row r="3559">
          <cell r="B3559" t="str">
            <v>BroadcastAndBlurb</v>
          </cell>
          <cell r="C3559" t="str">
            <v>公告与简介</v>
          </cell>
        </row>
        <row r="3560">
          <cell r="B3560" t="str">
            <v>writeNewBroadcast</v>
          </cell>
          <cell r="C3560" t="str">
            <v>请输入新的公告</v>
          </cell>
        </row>
        <row r="3561">
          <cell r="B3561" t="str">
            <v>writeNewBlurb</v>
          </cell>
          <cell r="C3561" t="str">
            <v>请输入新的简介</v>
          </cell>
        </row>
        <row r="3562">
          <cell r="B3562" t="str">
            <v>Save</v>
          </cell>
          <cell r="C3562" t="str">
            <v>保存</v>
          </cell>
        </row>
        <row r="3563">
          <cell r="B3563" t="str">
            <v>levelLimit</v>
          </cell>
          <cell r="C3563" t="str">
            <v>入盟等级</v>
          </cell>
        </row>
        <row r="3564">
          <cell r="B3564" t="str">
            <v>powerLimit</v>
          </cell>
          <cell r="C3564" t="str">
            <v>入盟战力</v>
          </cell>
        </row>
        <row r="3565">
          <cell r="B3565" t="str">
            <v>approval</v>
          </cell>
          <cell r="C3565" t="str">
            <v>是否需要批准</v>
          </cell>
        </row>
        <row r="3566">
          <cell r="B3566" t="str">
            <v>need</v>
          </cell>
          <cell r="C3566" t="str">
            <v>需要</v>
          </cell>
        </row>
        <row r="3567">
          <cell r="B3567" t="str">
            <v>needn't</v>
          </cell>
          <cell r="C3567" t="str">
            <v>不需要</v>
          </cell>
        </row>
        <row r="3568">
          <cell r="B3568" t="str">
            <v>nil</v>
          </cell>
          <cell r="C3568" t="str">
            <v>加入了星盟</v>
          </cell>
        </row>
        <row r="3569">
          <cell r="B3569" t="str">
            <v>nil</v>
          </cell>
          <cell r="C3569" t="str">
            <v>退出了星盟</v>
          </cell>
        </row>
        <row r="3570">
          <cell r="B3570" t="str">
            <v>nil</v>
          </cell>
          <cell r="C3570" t="str">
            <v>被踢出星盟</v>
          </cell>
        </row>
        <row r="3571">
          <cell r="B3571" t="str">
            <v>nil</v>
          </cell>
          <cell r="C3571" t="str">
            <v>开启了星盟boss</v>
          </cell>
        </row>
        <row r="3572">
          <cell r="B3572" t="str">
            <v>appoint</v>
          </cell>
          <cell r="C3572" t="str">
            <v>任命理事</v>
          </cell>
        </row>
        <row r="3573">
          <cell r="B3573" t="str">
            <v>avalon</v>
          </cell>
          <cell r="C3573" t="str">
            <v>移交盟主</v>
          </cell>
        </row>
        <row r="3574">
          <cell r="B3574" t="str">
            <v>kick</v>
          </cell>
          <cell r="C3574" t="str">
            <v>踢出</v>
          </cell>
        </row>
        <row r="3575">
          <cell r="B3575" t="str">
            <v>nil</v>
          </cell>
          <cell r="C3575" t="str">
            <v>入盟申请</v>
          </cell>
        </row>
        <row r="3576">
          <cell r="B3576" t="str">
            <v>refuse</v>
          </cell>
          <cell r="C3576" t="str">
            <v>拒绝</v>
          </cell>
        </row>
        <row r="3577">
          <cell r="B3577" t="str">
            <v>accept</v>
          </cell>
          <cell r="C3577" t="str">
            <v>批准</v>
          </cell>
        </row>
        <row r="3578">
          <cell r="B3578" t="str">
            <v>nil</v>
          </cell>
          <cell r="C3578" t="str">
            <v>您与该玩家已是好友</v>
          </cell>
        </row>
        <row r="3579">
          <cell r="B3579" t="str">
            <v>AlreadyAppoint</v>
          </cell>
          <cell r="C3579" t="str">
            <v>已任命理事</v>
          </cell>
        </row>
        <row r="3580">
          <cell r="B3580" t="str">
            <v>AppointFail</v>
          </cell>
          <cell r="C3580" t="str">
            <v>理事人数已满,不可任命</v>
          </cell>
        </row>
        <row r="3581">
          <cell r="B3581" t="str">
            <v>nil</v>
          </cell>
          <cell r="C3581" t="str">
            <v>已移交盟主</v>
          </cell>
        </row>
        <row r="3582">
          <cell r="B3582" t="str">
            <v>Group_Tech_Type_1</v>
          </cell>
          <cell r="C3582" t="str">
            <v>初级</v>
          </cell>
        </row>
        <row r="3583">
          <cell r="B3583" t="str">
            <v>Group_Tech_Type_2</v>
          </cell>
          <cell r="C3583" t="str">
            <v>中级</v>
          </cell>
        </row>
        <row r="3584">
          <cell r="B3584" t="str">
            <v>Group_Tech_Type_3</v>
          </cell>
          <cell r="C3584" t="str">
            <v>高级</v>
          </cell>
        </row>
        <row r="3585">
          <cell r="B3585" t="str">
            <v>Group_Tech_Type_4</v>
          </cell>
          <cell r="C3585" t="str">
            <v>顶级</v>
          </cell>
        </row>
        <row r="3586">
          <cell r="B3586" t="str">
            <v>technologyNum</v>
          </cell>
          <cell r="C3586" t="str">
            <v>研究科技总数</v>
          </cell>
        </row>
        <row r="3587">
          <cell r="B3587" t="str">
            <v>totalContribution</v>
          </cell>
          <cell r="C3587" t="str">
            <v>星盟总贡献</v>
          </cell>
        </row>
        <row r="3588">
          <cell r="B3588" t="str">
            <v>player'sContribution</v>
          </cell>
          <cell r="C3588" t="str">
            <v>个人贡献</v>
          </cell>
        </row>
        <row r="3589">
          <cell r="B3589" t="str">
            <v>contribute is locker</v>
          </cell>
          <cell r="C3589" t="str">
            <v>cd已满,不能继续捐献!</v>
          </cell>
        </row>
        <row r="3590">
          <cell r="B3590" t="str">
            <v>UseMoneyToClearCD</v>
          </cell>
          <cell r="C3590" t="str">
            <v>是否付费冷却捐献CD?</v>
          </cell>
        </row>
        <row r="3591">
          <cell r="B3591" t="str">
            <v>sumNum</v>
          </cell>
          <cell r="C3591" t="str">
            <v>数量</v>
          </cell>
        </row>
        <row r="3592">
          <cell r="B3592" t="str">
            <v>leagueLever</v>
          </cell>
          <cell r="C3592" t="str">
            <v>星盟等级</v>
          </cell>
        </row>
        <row r="3593">
          <cell r="B3593" t="str">
            <v>building_now</v>
          </cell>
          <cell r="C3593" t="str">
            <v>正在建造</v>
          </cell>
        </row>
        <row r="3594">
          <cell r="B3594" t="str">
            <v>ask_help</v>
          </cell>
          <cell r="C3594" t="str">
            <v>请求帮助!</v>
          </cell>
        </row>
        <row r="3595">
          <cell r="B3595" t="str">
            <v>help</v>
          </cell>
          <cell r="C3595" t="str">
            <v>帮助</v>
          </cell>
        </row>
        <row r="3596">
          <cell r="B3596" t="str">
            <v>a_key_to_help</v>
          </cell>
          <cell r="C3596" t="str">
            <v>一键帮助</v>
          </cell>
        </row>
        <row r="3597">
          <cell r="B3597" t="str">
            <v>request_help_succeed</v>
          </cell>
          <cell r="C3597" t="str">
            <v>请求帮助成功!</v>
          </cell>
        </row>
        <row r="3598">
          <cell r="B3598" t="str">
            <v>requested_group_help</v>
          </cell>
          <cell r="C3598" t="str">
            <v>你已请求过了!</v>
          </cell>
        </row>
        <row r="3599">
          <cell r="B3599" t="str">
            <v>no_search_group</v>
          </cell>
          <cell r="C3599" t="str">
            <v>未搜寻到匹配星盟!</v>
          </cell>
        </row>
        <row r="3600">
          <cell r="B3600" t="str">
            <v>createSucess</v>
          </cell>
          <cell r="C3600" t="str">
            <v>星盟创建成功!</v>
          </cell>
        </row>
        <row r="3601">
          <cell r="B3601" t="str">
            <v>modifySucess</v>
          </cell>
          <cell r="C3601" t="str">
            <v>公告修改成功!</v>
          </cell>
        </row>
        <row r="3602">
          <cell r="B3602" t="str">
            <v>upSucess</v>
          </cell>
          <cell r="C3602" t="str">
            <v>星盟成功升级!</v>
          </cell>
        </row>
        <row r="3603">
          <cell r="B3603" t="str">
            <v>setSucess</v>
          </cell>
          <cell r="C3603" t="str">
            <v>星盟设置成功!</v>
          </cell>
        </row>
        <row r="3604">
          <cell r="B3604" t="str">
            <v>nil</v>
          </cell>
          <cell r="C3604" t="str">
            <v>星盟战开启!</v>
          </cell>
        </row>
        <row r="3605">
          <cell r="B3605" t="str">
            <v>quitSucess</v>
          </cell>
          <cell r="C3605" t="str">
            <v>成功退出星盟!</v>
          </cell>
        </row>
        <row r="3606">
          <cell r="B3606" t="str">
            <v>disbandSucess</v>
          </cell>
          <cell r="C3606" t="str">
            <v>成功解散星盟!</v>
          </cell>
        </row>
        <row r="3607">
          <cell r="B3607" t="str">
            <v>text is empty</v>
          </cell>
          <cell r="C3607" t="str">
            <v>不能发送空消息!</v>
          </cell>
        </row>
        <row r="3608">
          <cell r="B3608" t="str">
            <v>you message has dirty</v>
          </cell>
          <cell r="C3608" t="str">
            <v>信息发送失败!</v>
          </cell>
        </row>
        <row r="3609">
          <cell r="B3609" t="str">
            <v>AppointSucess</v>
          </cell>
          <cell r="C3609" t="str">
            <v>成功进行任命!</v>
          </cell>
        </row>
        <row r="3610">
          <cell r="B3610" t="str">
            <v>manager full</v>
          </cell>
          <cell r="C3610" t="str">
            <v>理事已满!</v>
          </cell>
        </row>
        <row r="3611">
          <cell r="B3611" t="str">
            <v>successful operation</v>
          </cell>
          <cell r="C3611" t="str">
            <v>操作成功!</v>
          </cell>
        </row>
        <row r="3612">
          <cell r="B3612" t="str">
            <v>Permission denied</v>
          </cell>
          <cell r="C3612" t="str">
            <v>你的星盟权限不足!</v>
          </cell>
        </row>
        <row r="3613">
          <cell r="B3613" t="str">
            <v>InOtherGroup</v>
          </cell>
          <cell r="C3613" t="str">
            <v>对方已有星盟!</v>
          </cell>
        </row>
        <row r="3614">
          <cell r="B3614" t="str">
            <v>nil</v>
          </cell>
          <cell r="C3614" t="str">
            <v>星盟不存在!</v>
          </cell>
        </row>
        <row r="3615">
          <cell r="B3615" t="str">
            <v>buy_success</v>
          </cell>
          <cell r="C3615" t="str">
            <v>购买成功!</v>
          </cell>
        </row>
        <row r="3616">
          <cell r="B3616" t="str">
            <v>nil</v>
          </cell>
          <cell r="C3616" t="str">
            <v>不可移交盟主</v>
          </cell>
        </row>
        <row r="3617">
          <cell r="B3617" t="str">
            <v>nil</v>
          </cell>
          <cell r="C3617" t="str">
            <v>已踢出该成员</v>
          </cell>
        </row>
        <row r="3618">
          <cell r="B3618" t="str">
            <v>nil</v>
          </cell>
          <cell r="C3618" t="str">
            <v>已批准该成员</v>
          </cell>
        </row>
        <row r="3619">
          <cell r="B3619" t="str">
            <v>RankList</v>
          </cell>
          <cell r="C3619" t="str">
            <v>排行榜</v>
          </cell>
        </row>
        <row r="3620">
          <cell r="B3620" t="str">
            <v>player_power</v>
          </cell>
          <cell r="C3620" t="str">
            <v>玩家战力</v>
          </cell>
        </row>
        <row r="3621">
          <cell r="B3621" t="str">
            <v>PlayerLevel</v>
          </cell>
          <cell r="C3621" t="str">
            <v>玩家等级</v>
          </cell>
        </row>
        <row r="3622">
          <cell r="B3622" t="str">
            <v>CentreLevel</v>
          </cell>
          <cell r="C3622" t="str">
            <v>指挥中心等级</v>
          </cell>
        </row>
        <row r="3623">
          <cell r="B3623" t="str">
            <v>leaguePower</v>
          </cell>
          <cell r="C3623" t="str">
            <v>星盟战力</v>
          </cell>
        </row>
        <row r="3624">
          <cell r="B3624" t="str">
            <v>arena_rank</v>
          </cell>
          <cell r="C3624" t="str">
            <v>竞技排行</v>
          </cell>
        </row>
        <row r="3625">
          <cell r="B3625" t="str">
            <v>trial_rank</v>
          </cell>
          <cell r="C3625" t="str">
            <v>试炼排行</v>
          </cell>
        </row>
        <row r="3626">
          <cell r="B3626" t="str">
            <v>myRanking</v>
          </cell>
          <cell r="C3626" t="str">
            <v>我的排名</v>
          </cell>
        </row>
        <row r="3627">
          <cell r="B3627" t="str">
            <v>centreRanking</v>
          </cell>
          <cell r="C3627" t="str">
            <v>指挥中心排名</v>
          </cell>
        </row>
        <row r="3628">
          <cell r="B3628" t="str">
            <v>leagueRanking</v>
          </cell>
          <cell r="C3628" t="str">
            <v>星盟排名</v>
          </cell>
        </row>
        <row r="3629">
          <cell r="B3629" t="str">
            <v>rewardTime</v>
          </cell>
          <cell r="C3629" t="str">
            <v>奖励发放倒计时</v>
          </cell>
        </row>
        <row r="3630">
          <cell r="B3630" t="str">
            <v>rankTime</v>
          </cell>
          <cell r="C3630" t="str">
            <v>刷新排名倒计时</v>
          </cell>
        </row>
        <row r="3631">
          <cell r="B3631" t="str">
            <v>rankingReward</v>
          </cell>
          <cell r="C3631" t="str">
            <v>排名奖励</v>
          </cell>
        </row>
        <row r="3632">
          <cell r="B3632" t="str">
            <v>nil</v>
          </cell>
          <cell r="C3632" t="str">
            <v>未上榜</v>
          </cell>
        </row>
        <row r="3633">
          <cell r="B3633" t="str">
            <v>T_AREA_N1</v>
          </cell>
          <cell r="C3633" t="str">
            <v>扎尔斯星域</v>
          </cell>
        </row>
        <row r="3634">
          <cell r="B3634" t="str">
            <v>T_AREA_N2</v>
          </cell>
          <cell r="C3634" t="str">
            <v>瑞特查姆星域</v>
          </cell>
        </row>
        <row r="3635">
          <cell r="B3635" t="str">
            <v>T_AREA_N3</v>
          </cell>
          <cell r="C3635" t="str">
            <v>普里库拉斯星域</v>
          </cell>
        </row>
        <row r="3636">
          <cell r="B3636" t="str">
            <v>T_AREA_M1</v>
          </cell>
          <cell r="C3636" t="str">
            <v>无尽的生命,丰富的动力,它们有着严整的秩序,圆满的和谐,试炼星域并无敌意,然它也并不友善,只是淡淡无情而已!</v>
          </cell>
        </row>
        <row r="3637">
          <cell r="B3637" t="str">
            <v>T_AREA_M2</v>
          </cell>
          <cell r="C3637" t="str">
            <v>耐人寻味的璀璨,蔓延至变幻莫测的星空深处,吸引着众多试炼势力,充当着星球之间忙碌的寂寞舞者!</v>
          </cell>
        </row>
        <row r="3638">
          <cell r="B3638" t="str">
            <v>T_AREA_M3</v>
          </cell>
          <cell r="C3638" t="str">
            <v>静默星云簇拥着飘渺星系,寻寻觅觅星际种族留下的残缺文明!</v>
          </cell>
        </row>
        <row r="3639">
          <cell r="B3639" t="str">
            <v>BUILDING_NAME_101</v>
          </cell>
          <cell r="C3639" t="str">
            <v>失落的沙漠轻舟</v>
          </cell>
        </row>
        <row r="3640">
          <cell r="B3640" t="str">
            <v>BUILDING_NAME_102</v>
          </cell>
          <cell r="C3640" t="str">
            <v>失落的无畏</v>
          </cell>
        </row>
        <row r="3641">
          <cell r="B3641" t="str">
            <v>BUILDING_NAME_103</v>
          </cell>
          <cell r="C3641" t="str">
            <v>失落的歼星舰</v>
          </cell>
        </row>
        <row r="3642">
          <cell r="B3642" t="str">
            <v>BUILDING_NAME_201</v>
          </cell>
          <cell r="C3642" t="str">
            <v>失落的沙漠轻舟I</v>
          </cell>
        </row>
        <row r="3643">
          <cell r="B3643" t="str">
            <v>BUILDING_NAME_202</v>
          </cell>
          <cell r="C3643" t="str">
            <v>失落的无畏I</v>
          </cell>
        </row>
        <row r="3644">
          <cell r="B3644" t="str">
            <v>BUILDING_NAME_203</v>
          </cell>
          <cell r="C3644" t="str">
            <v>失落的歼星舰I</v>
          </cell>
        </row>
        <row r="3645">
          <cell r="B3645" t="str">
            <v>BUILDING_NAME_301</v>
          </cell>
          <cell r="C3645" t="str">
            <v>失落的沙漠轻舟II</v>
          </cell>
        </row>
        <row r="3646">
          <cell r="B3646" t="str">
            <v>BUILDING_NAME_302</v>
          </cell>
          <cell r="C3646" t="str">
            <v>失落的无畏II</v>
          </cell>
        </row>
        <row r="3647">
          <cell r="B3647" t="str">
            <v>BUILDING_NAME_303</v>
          </cell>
          <cell r="C3647" t="str">
            <v>失落的歼星舰II</v>
          </cell>
        </row>
        <row r="3648">
          <cell r="B3648" t="str">
            <v>start</v>
          </cell>
          <cell r="C3648" t="str">
            <v>开始</v>
          </cell>
        </row>
        <row r="3649">
          <cell r="B3649" t="str">
            <v>continue</v>
          </cell>
          <cell r="C3649" t="str">
            <v>继续</v>
          </cell>
        </row>
        <row r="3650">
          <cell r="B3650" t="str">
            <v>reset</v>
          </cell>
          <cell r="C3650" t="str">
            <v>重置</v>
          </cell>
        </row>
        <row r="3651">
          <cell r="B3651" t="str">
            <v>start tips</v>
          </cell>
          <cell r="C3651" t="str">
            <v>开始试炼,将扣除1次挑战次数,是否确定开始?</v>
          </cell>
        </row>
        <row r="3652">
          <cell r="B3652" t="str">
            <v>hero</v>
          </cell>
          <cell r="C3652" t="str">
            <v>指挥官</v>
          </cell>
        </row>
        <row r="3653">
          <cell r="B3653" t="str">
            <v>reward</v>
          </cell>
          <cell r="C3653" t="str">
            <v>奖励</v>
          </cell>
        </row>
        <row r="3654">
          <cell r="B3654" t="str">
            <v>nil</v>
          </cell>
          <cell r="C3654" t="str">
            <v>通关</v>
          </cell>
        </row>
        <row r="3655">
          <cell r="B3655" t="str">
            <v>FightRange_1_1</v>
          </cell>
          <cell r="C3655" t="str">
            <v>自身</v>
          </cell>
        </row>
        <row r="3656">
          <cell r="B3656" t="str">
            <v>FightRange_1_2</v>
          </cell>
          <cell r="C3656" t="str">
            <v>受击方</v>
          </cell>
        </row>
        <row r="3657">
          <cell r="B3657" t="str">
            <v>FightRange_1_3</v>
          </cell>
          <cell r="C3657" t="str">
            <v>己方</v>
          </cell>
        </row>
        <row r="3658">
          <cell r="B3658" t="str">
            <v>FightRange_1_4</v>
          </cell>
          <cell r="C3658" t="str">
            <v>敌方</v>
          </cell>
        </row>
        <row r="3659">
          <cell r="B3659" t="str">
            <v>FightRange_1_5</v>
          </cell>
          <cell r="C3659" t="str">
            <v>全体</v>
          </cell>
        </row>
        <row r="3660">
          <cell r="B3660" t="str">
            <v>FightRange_2_1</v>
          </cell>
          <cell r="C3660" t="str">
            <v>单体</v>
          </cell>
        </row>
        <row r="3661">
          <cell r="B3661" t="str">
            <v>FightRange_2_2</v>
          </cell>
          <cell r="C3661" t="str">
            <v>前排</v>
          </cell>
        </row>
        <row r="3662">
          <cell r="B3662" t="str">
            <v>FightRange_2_3</v>
          </cell>
          <cell r="C3662" t="str">
            <v>后排</v>
          </cell>
        </row>
        <row r="3663">
          <cell r="B3663" t="str">
            <v>FightRange_2_4</v>
          </cell>
          <cell r="C3663" t="str">
            <v>竖排</v>
          </cell>
        </row>
        <row r="3664">
          <cell r="B3664" t="str">
            <v>FightRange_2_5</v>
          </cell>
          <cell r="C3664" t="str">
            <v>随机</v>
          </cell>
        </row>
        <row r="3665">
          <cell r="B3665" t="str">
            <v>FightRange_2_6</v>
          </cell>
          <cell r="C3665" t="str">
            <v>最高的</v>
          </cell>
        </row>
        <row r="3666">
          <cell r="B3666" t="str">
            <v>FightRange_2_7</v>
          </cell>
          <cell r="C3666" t="str">
            <v>最低的</v>
          </cell>
        </row>
        <row r="3667">
          <cell r="B3667" t="str">
            <v>FightRange_2_8</v>
          </cell>
          <cell r="C3667" t="str">
            <v>全体</v>
          </cell>
        </row>
        <row r="3668">
          <cell r="B3668" t="str">
            <v>level</v>
          </cell>
          <cell r="C3668" t="str">
            <v>等级</v>
          </cell>
        </row>
        <row r="3669">
          <cell r="B3669" t="str">
            <v>developable</v>
          </cell>
          <cell r="C3669" t="str">
            <v>可开发</v>
          </cell>
        </row>
        <row r="3670">
          <cell r="B3670" t="str">
            <v>not_enough</v>
          </cell>
          <cell r="C3670" t="str">
            <v>材料不足!</v>
          </cell>
        </row>
        <row r="3671">
          <cell r="B3671" t="str">
            <v>closed</v>
          </cell>
          <cell r="C3671" t="str">
            <v>关闭</v>
          </cell>
        </row>
        <row r="3672">
          <cell r="B3672" t="str">
            <v>buff_condition</v>
          </cell>
          <cell r="C3672" t="str">
            <v>条件</v>
          </cell>
        </row>
        <row r="3673">
          <cell r="B3673" t="str">
            <v>exp</v>
          </cell>
          <cell r="C3673" t="str">
            <v>经验</v>
          </cell>
        </row>
        <row r="3674">
          <cell r="B3674" t="str">
            <v>Airship</v>
          </cell>
          <cell r="C3674" t="str">
            <v>飞船</v>
          </cell>
        </row>
        <row r="3675">
          <cell r="B3675" t="str">
            <v>BattleList</v>
          </cell>
          <cell r="C3675" t="str">
            <v>战斗一览</v>
          </cell>
        </row>
        <row r="3676">
          <cell r="B3676" t="str">
            <v>myPowerRanking</v>
          </cell>
          <cell r="C3676" t="str">
            <v>战力排名</v>
          </cell>
        </row>
        <row r="3677">
          <cell r="B3677" t="str">
            <v>myLevelRanking</v>
          </cell>
          <cell r="C3677" t="str">
            <v>等级排名</v>
          </cell>
        </row>
        <row r="3678">
          <cell r="B3678" t="str">
            <v>myAreaRanking</v>
          </cell>
          <cell r="C3678" t="str">
            <v>竞技排名</v>
          </cell>
        </row>
        <row r="3679">
          <cell r="B3679" t="str">
            <v>myTrialRanking</v>
          </cell>
          <cell r="C3679" t="str">
            <v>试炼排名</v>
          </cell>
        </row>
        <row r="3680">
          <cell r="B3680" t="str">
            <v>notInRanking</v>
          </cell>
          <cell r="C3680" t="str">
            <v>未上榜</v>
          </cell>
        </row>
        <row r="3681">
          <cell r="B3681" t="str">
            <v>No_LabourUnion</v>
          </cell>
          <cell r="C3681" t="str">
            <v>无星盟</v>
          </cell>
        </row>
        <row r="3682">
          <cell r="B3682" t="str">
            <v>nil</v>
          </cell>
          <cell r="C3682" t="str">
            <v>科技总数</v>
          </cell>
        </row>
        <row r="3683">
          <cell r="B3683" t="str">
            <v>buildingPower</v>
          </cell>
          <cell r="C3683" t="str">
            <v>建筑物战力</v>
          </cell>
        </row>
        <row r="3684">
          <cell r="B3684" t="str">
            <v>shipPower</v>
          </cell>
          <cell r="C3684" t="str">
            <v>上阵飞船总战力</v>
          </cell>
        </row>
        <row r="3685">
          <cell r="B3685" t="str">
            <v>techPower</v>
          </cell>
          <cell r="C3685" t="str">
            <v>科技战力</v>
          </cell>
        </row>
        <row r="3686">
          <cell r="B3686" t="str">
            <v>nil</v>
          </cell>
          <cell r="C3686" t="str">
            <v>成就总数</v>
          </cell>
        </row>
        <row r="3687">
          <cell r="B3687" t="str">
            <v>battleTime</v>
          </cell>
          <cell r="C3687" t="str">
            <v>战斗总次数</v>
          </cell>
        </row>
        <row r="3688">
          <cell r="B3688" t="str">
            <v>attackTime</v>
          </cell>
          <cell r="C3688" t="str">
            <v>进攻次数</v>
          </cell>
        </row>
        <row r="3689">
          <cell r="B3689" t="str">
            <v>defenseTime</v>
          </cell>
          <cell r="C3689" t="str">
            <v>防御次数</v>
          </cell>
        </row>
        <row r="3690">
          <cell r="B3690" t="str">
            <v>winTime</v>
          </cell>
          <cell r="C3690" t="str">
            <v>战斗胜利次数</v>
          </cell>
        </row>
        <row r="3691">
          <cell r="B3691" t="str">
            <v>winRate</v>
          </cell>
          <cell r="C3691" t="str">
            <v>总胜率</v>
          </cell>
        </row>
        <row r="3692">
          <cell r="B3692" t="str">
            <v>achievement</v>
          </cell>
          <cell r="C3692" t="str">
            <v>成就</v>
          </cell>
        </row>
        <row r="3693">
          <cell r="B3693" t="str">
            <v>FX_N11011</v>
          </cell>
          <cell r="C3693" t="str">
            <v>宇宙残骸</v>
          </cell>
        </row>
        <row r="3694">
          <cell r="B3694" t="str">
            <v>FX_N12021</v>
          </cell>
          <cell r="C3694" t="str">
            <v>行星带</v>
          </cell>
        </row>
        <row r="3695">
          <cell r="B3695" t="str">
            <v>FX_N11031</v>
          </cell>
          <cell r="C3695" t="str">
            <v>宇宙残骸</v>
          </cell>
        </row>
        <row r="3696">
          <cell r="B3696" t="str">
            <v>FX_N12041</v>
          </cell>
          <cell r="C3696" t="str">
            <v>行星带</v>
          </cell>
        </row>
        <row r="3697">
          <cell r="B3697" t="str">
            <v>FX_N11051</v>
          </cell>
          <cell r="C3697" t="str">
            <v>宇宙残骸</v>
          </cell>
        </row>
        <row r="3698">
          <cell r="B3698" t="str">
            <v>FX_N12052</v>
          </cell>
          <cell r="C3698" t="str">
            <v>行星带</v>
          </cell>
        </row>
        <row r="3699">
          <cell r="B3699" t="str">
            <v>FX_N11061</v>
          </cell>
          <cell r="C3699" t="str">
            <v>宇宙残骸</v>
          </cell>
        </row>
        <row r="3700">
          <cell r="B3700" t="str">
            <v>FX_N12062</v>
          </cell>
          <cell r="C3700" t="str">
            <v>行星带</v>
          </cell>
        </row>
        <row r="3701">
          <cell r="B3701" t="str">
            <v>FX_N11071</v>
          </cell>
          <cell r="C3701" t="str">
            <v>宇宙残骸</v>
          </cell>
        </row>
        <row r="3702">
          <cell r="B3702" t="str">
            <v>FX_N12072</v>
          </cell>
          <cell r="C3702" t="str">
            <v>行星带</v>
          </cell>
        </row>
        <row r="3703">
          <cell r="B3703" t="str">
            <v>FX_N11081</v>
          </cell>
          <cell r="C3703" t="str">
            <v>宇宙残骸</v>
          </cell>
        </row>
        <row r="3704">
          <cell r="B3704" t="str">
            <v>FX_N12082</v>
          </cell>
          <cell r="C3704" t="str">
            <v>行星带</v>
          </cell>
        </row>
        <row r="3705">
          <cell r="B3705" t="str">
            <v>FX_N11091</v>
          </cell>
          <cell r="C3705" t="str">
            <v>宇宙残骸</v>
          </cell>
        </row>
        <row r="3706">
          <cell r="B3706" t="str">
            <v>FX_N12092</v>
          </cell>
          <cell r="C3706" t="str">
            <v>行星带</v>
          </cell>
        </row>
        <row r="3707">
          <cell r="B3707" t="str">
            <v>FX_N11102</v>
          </cell>
          <cell r="C3707" t="str">
            <v>宇宙残骸</v>
          </cell>
        </row>
        <row r="3708">
          <cell r="B3708" t="str">
            <v>FX_N12103</v>
          </cell>
          <cell r="C3708" t="str">
            <v>行星带</v>
          </cell>
        </row>
        <row r="3709">
          <cell r="B3709" t="str">
            <v>FX_N21112</v>
          </cell>
          <cell r="C3709" t="str">
            <v>宇宙残骸</v>
          </cell>
        </row>
        <row r="3710">
          <cell r="B3710" t="str">
            <v>FX_N22113</v>
          </cell>
          <cell r="C3710" t="str">
            <v>行星带</v>
          </cell>
        </row>
        <row r="3711">
          <cell r="B3711" t="str">
            <v>FX_N21122</v>
          </cell>
          <cell r="C3711" t="str">
            <v>宇宙残骸</v>
          </cell>
        </row>
        <row r="3712">
          <cell r="B3712" t="str">
            <v>FX_N22123</v>
          </cell>
          <cell r="C3712" t="str">
            <v>行星带</v>
          </cell>
        </row>
        <row r="3713">
          <cell r="B3713" t="str">
            <v>FX_N21132</v>
          </cell>
          <cell r="C3713" t="str">
            <v>宇宙残骸</v>
          </cell>
        </row>
        <row r="3714">
          <cell r="B3714" t="str">
            <v>FX_N22133</v>
          </cell>
          <cell r="C3714" t="str">
            <v>行星带</v>
          </cell>
        </row>
        <row r="3715">
          <cell r="B3715" t="str">
            <v>FX_N21142</v>
          </cell>
          <cell r="C3715" t="str">
            <v>宇宙残骸</v>
          </cell>
        </row>
        <row r="3716">
          <cell r="B3716" t="str">
            <v>FX_N22143</v>
          </cell>
          <cell r="C3716" t="str">
            <v>行星带</v>
          </cell>
        </row>
        <row r="3717">
          <cell r="B3717" t="str">
            <v>FX_N21152</v>
          </cell>
          <cell r="C3717" t="str">
            <v>宇宙残骸</v>
          </cell>
        </row>
        <row r="3718">
          <cell r="B3718" t="str">
            <v>FX_N22153</v>
          </cell>
          <cell r="C3718" t="str">
            <v>行星带</v>
          </cell>
        </row>
        <row r="3719">
          <cell r="B3719" t="str">
            <v>FX_N21162</v>
          </cell>
          <cell r="C3719" t="str">
            <v>宇宙残骸</v>
          </cell>
        </row>
        <row r="3720">
          <cell r="B3720" t="str">
            <v>FX_N22163</v>
          </cell>
          <cell r="C3720" t="str">
            <v>行星带</v>
          </cell>
        </row>
        <row r="3721">
          <cell r="B3721" t="str">
            <v>FX_N21172</v>
          </cell>
          <cell r="C3721" t="str">
            <v>宇宙残骸</v>
          </cell>
        </row>
        <row r="3722">
          <cell r="B3722" t="str">
            <v>FX_N22173</v>
          </cell>
          <cell r="C3722" t="str">
            <v>行星带</v>
          </cell>
        </row>
        <row r="3723">
          <cell r="B3723" t="str">
            <v>FX_N21182</v>
          </cell>
          <cell r="C3723" t="str">
            <v>宇宙残骸</v>
          </cell>
        </row>
        <row r="3724">
          <cell r="B3724" t="str">
            <v>FX_N22183</v>
          </cell>
          <cell r="C3724" t="str">
            <v>行星带</v>
          </cell>
        </row>
        <row r="3725">
          <cell r="B3725" t="str">
            <v>FX_N21192</v>
          </cell>
          <cell r="C3725" t="str">
            <v>宇宙残骸</v>
          </cell>
        </row>
        <row r="3726">
          <cell r="B3726" t="str">
            <v>FX_N22193</v>
          </cell>
          <cell r="C3726" t="str">
            <v>行星带</v>
          </cell>
        </row>
        <row r="3727">
          <cell r="B3727" t="str">
            <v>FX_N21202</v>
          </cell>
          <cell r="C3727" t="str">
            <v>宇宙残骸</v>
          </cell>
        </row>
        <row r="3728">
          <cell r="B3728" t="str">
            <v>FX_N22203</v>
          </cell>
          <cell r="C3728" t="str">
            <v>行星带</v>
          </cell>
        </row>
        <row r="3729">
          <cell r="B3729" t="str">
            <v>FX_N31212</v>
          </cell>
          <cell r="C3729" t="str">
            <v>宇宙残骸</v>
          </cell>
        </row>
        <row r="3730">
          <cell r="B3730" t="str">
            <v>FX_N32213</v>
          </cell>
          <cell r="C3730" t="str">
            <v>行星带</v>
          </cell>
        </row>
        <row r="3731">
          <cell r="B3731" t="str">
            <v>FX_N31222</v>
          </cell>
          <cell r="C3731" t="str">
            <v>宇宙残骸</v>
          </cell>
        </row>
        <row r="3732">
          <cell r="B3732" t="str">
            <v>FX_N32223</v>
          </cell>
          <cell r="C3732" t="str">
            <v>行星带</v>
          </cell>
        </row>
        <row r="3733">
          <cell r="B3733" t="str">
            <v>FX_N31232</v>
          </cell>
          <cell r="C3733" t="str">
            <v>宇宙残骸</v>
          </cell>
        </row>
        <row r="3734">
          <cell r="B3734" t="str">
            <v>FX_N32233</v>
          </cell>
          <cell r="C3734" t="str">
            <v>行星带</v>
          </cell>
        </row>
        <row r="3735">
          <cell r="B3735" t="str">
            <v>FX_N31242</v>
          </cell>
          <cell r="C3735" t="str">
            <v>宇宙残骸</v>
          </cell>
        </row>
        <row r="3736">
          <cell r="B3736" t="str">
            <v>FX_N32243</v>
          </cell>
          <cell r="C3736" t="str">
            <v>行星带</v>
          </cell>
        </row>
        <row r="3737">
          <cell r="B3737" t="str">
            <v>FX_N31252</v>
          </cell>
          <cell r="C3737" t="str">
            <v>宇宙残骸</v>
          </cell>
        </row>
        <row r="3738">
          <cell r="B3738" t="str">
            <v>FX_N32253</v>
          </cell>
          <cell r="C3738" t="str">
            <v>行星带</v>
          </cell>
        </row>
        <row r="3739">
          <cell r="B3739" t="str">
            <v>FX_N31262</v>
          </cell>
          <cell r="C3739" t="str">
            <v>宇宙残骸</v>
          </cell>
        </row>
        <row r="3740">
          <cell r="B3740" t="str">
            <v>FX_N32263</v>
          </cell>
          <cell r="C3740" t="str">
            <v>行星带</v>
          </cell>
        </row>
        <row r="3741">
          <cell r="B3741" t="str">
            <v>FX_N31272</v>
          </cell>
          <cell r="C3741" t="str">
            <v>宇宙残骸</v>
          </cell>
        </row>
        <row r="3742">
          <cell r="B3742" t="str">
            <v>FX_N32273</v>
          </cell>
          <cell r="C3742" t="str">
            <v>行星带</v>
          </cell>
        </row>
        <row r="3743">
          <cell r="B3743" t="str">
            <v>FX_N31282</v>
          </cell>
          <cell r="C3743" t="str">
            <v>宇宙残骸</v>
          </cell>
        </row>
        <row r="3744">
          <cell r="B3744" t="str">
            <v>FX_N32283</v>
          </cell>
          <cell r="C3744" t="str">
            <v>行星带</v>
          </cell>
        </row>
        <row r="3745">
          <cell r="B3745" t="str">
            <v>FX_N31292</v>
          </cell>
          <cell r="C3745" t="str">
            <v>宇宙残骸</v>
          </cell>
        </row>
        <row r="3746">
          <cell r="B3746" t="str">
            <v>FX_N32293</v>
          </cell>
          <cell r="C3746" t="str">
            <v>行星带</v>
          </cell>
        </row>
        <row r="3747">
          <cell r="B3747" t="str">
            <v>FX_N31303</v>
          </cell>
          <cell r="C3747" t="str">
            <v>宇宙残骸</v>
          </cell>
        </row>
        <row r="3748">
          <cell r="B3748" t="str">
            <v>FX_N32304</v>
          </cell>
          <cell r="C3748" t="str">
            <v>行星带</v>
          </cell>
        </row>
        <row r="3749">
          <cell r="B3749" t="str">
            <v>FX_N41313</v>
          </cell>
          <cell r="C3749" t="str">
            <v>宇宙残骸</v>
          </cell>
        </row>
        <row r="3750">
          <cell r="B3750" t="str">
            <v>FX_N42314</v>
          </cell>
          <cell r="C3750" t="str">
            <v>行星带</v>
          </cell>
        </row>
        <row r="3751">
          <cell r="B3751" t="str">
            <v>FX_N41323</v>
          </cell>
          <cell r="C3751" t="str">
            <v>宇宙残骸</v>
          </cell>
        </row>
        <row r="3752">
          <cell r="B3752" t="str">
            <v>FX_N42324</v>
          </cell>
          <cell r="C3752" t="str">
            <v>行星带</v>
          </cell>
        </row>
        <row r="3753">
          <cell r="B3753" t="str">
            <v>FX_N41333</v>
          </cell>
          <cell r="C3753" t="str">
            <v>宇宙残骸</v>
          </cell>
        </row>
        <row r="3754">
          <cell r="B3754" t="str">
            <v>FX_N42334</v>
          </cell>
          <cell r="C3754" t="str">
            <v>行星带</v>
          </cell>
        </row>
        <row r="3755">
          <cell r="B3755" t="str">
            <v>FX_N41343</v>
          </cell>
          <cell r="C3755" t="str">
            <v>宇宙残骸</v>
          </cell>
        </row>
        <row r="3756">
          <cell r="B3756" t="str">
            <v>FX_N42344</v>
          </cell>
          <cell r="C3756" t="str">
            <v>行星带</v>
          </cell>
        </row>
        <row r="3757">
          <cell r="B3757" t="str">
            <v>FX_N41353</v>
          </cell>
          <cell r="C3757" t="str">
            <v>宇宙残骸</v>
          </cell>
        </row>
        <row r="3758">
          <cell r="B3758" t="str">
            <v>FX_N42354</v>
          </cell>
          <cell r="C3758" t="str">
            <v>行星带</v>
          </cell>
        </row>
        <row r="3759">
          <cell r="B3759" t="str">
            <v>FX_N41363</v>
          </cell>
          <cell r="C3759" t="str">
            <v>宇宙残骸</v>
          </cell>
        </row>
        <row r="3760">
          <cell r="B3760" t="str">
            <v>FX_N42364</v>
          </cell>
          <cell r="C3760" t="str">
            <v>行星带</v>
          </cell>
        </row>
        <row r="3761">
          <cell r="B3761" t="str">
            <v>FX_N41373</v>
          </cell>
          <cell r="C3761" t="str">
            <v>宇宙残骸</v>
          </cell>
        </row>
        <row r="3762">
          <cell r="B3762" t="str">
            <v>FX_N42374</v>
          </cell>
          <cell r="C3762" t="str">
            <v>行星带</v>
          </cell>
        </row>
        <row r="3763">
          <cell r="B3763" t="str">
            <v>FX_N41383</v>
          </cell>
          <cell r="C3763" t="str">
            <v>宇宙残骸</v>
          </cell>
        </row>
        <row r="3764">
          <cell r="B3764" t="str">
            <v>FX_N42384</v>
          </cell>
          <cell r="C3764" t="str">
            <v>行星带</v>
          </cell>
        </row>
        <row r="3765">
          <cell r="B3765" t="str">
            <v>FX_N41393</v>
          </cell>
          <cell r="C3765" t="str">
            <v>宇宙残骸</v>
          </cell>
        </row>
        <row r="3766">
          <cell r="B3766" t="str">
            <v>FX_N42394</v>
          </cell>
          <cell r="C3766" t="str">
            <v>行星带</v>
          </cell>
        </row>
        <row r="3767">
          <cell r="B3767" t="str">
            <v>FX_N41403</v>
          </cell>
          <cell r="C3767" t="str">
            <v>宇宙残骸</v>
          </cell>
        </row>
        <row r="3768">
          <cell r="B3768" t="str">
            <v>FX_N42404</v>
          </cell>
          <cell r="C3768" t="str">
            <v>行星带</v>
          </cell>
        </row>
        <row r="3769">
          <cell r="B3769" t="str">
            <v>FX_N51413</v>
          </cell>
          <cell r="C3769" t="str">
            <v>宇宙残骸</v>
          </cell>
        </row>
        <row r="3770">
          <cell r="B3770" t="str">
            <v>FX_N52414</v>
          </cell>
          <cell r="C3770" t="str">
            <v>行星带</v>
          </cell>
        </row>
        <row r="3771">
          <cell r="B3771" t="str">
            <v>FX_N51423</v>
          </cell>
          <cell r="C3771" t="str">
            <v>宇宙残骸</v>
          </cell>
        </row>
        <row r="3772">
          <cell r="B3772" t="str">
            <v>FX_N52424</v>
          </cell>
          <cell r="C3772" t="str">
            <v>行星带</v>
          </cell>
        </row>
        <row r="3773">
          <cell r="B3773" t="str">
            <v>FX_N51433</v>
          </cell>
          <cell r="C3773" t="str">
            <v>宇宙残骸</v>
          </cell>
        </row>
        <row r="3774">
          <cell r="B3774" t="str">
            <v>FX_N52434</v>
          </cell>
          <cell r="C3774" t="str">
            <v>行星带</v>
          </cell>
        </row>
        <row r="3775">
          <cell r="B3775" t="str">
            <v>FX_N51443</v>
          </cell>
          <cell r="C3775" t="str">
            <v>宇宙残骸</v>
          </cell>
        </row>
        <row r="3776">
          <cell r="B3776" t="str">
            <v>FX_N52444</v>
          </cell>
          <cell r="C3776" t="str">
            <v>行星带</v>
          </cell>
        </row>
        <row r="3777">
          <cell r="B3777" t="str">
            <v>FX_N51453</v>
          </cell>
          <cell r="C3777" t="str">
            <v>宇宙残骸</v>
          </cell>
        </row>
        <row r="3778">
          <cell r="B3778" t="str">
            <v>FX_N52454</v>
          </cell>
          <cell r="C3778" t="str">
            <v>行星带</v>
          </cell>
        </row>
        <row r="3779">
          <cell r="B3779" t="str">
            <v>FX_N51464</v>
          </cell>
          <cell r="C3779" t="str">
            <v>宇宙残骸</v>
          </cell>
        </row>
        <row r="3780">
          <cell r="B3780" t="str">
            <v>FX_N52465</v>
          </cell>
          <cell r="C3780" t="str">
            <v>行星带</v>
          </cell>
        </row>
        <row r="3781">
          <cell r="B3781" t="str">
            <v>FX_N51474</v>
          </cell>
          <cell r="C3781" t="str">
            <v>宇宙残骸</v>
          </cell>
        </row>
        <row r="3782">
          <cell r="B3782" t="str">
            <v>FX_N52475</v>
          </cell>
          <cell r="C3782" t="str">
            <v>行星带</v>
          </cell>
        </row>
        <row r="3783">
          <cell r="B3783" t="str">
            <v>FX_N51484</v>
          </cell>
          <cell r="C3783" t="str">
            <v>宇宙残骸</v>
          </cell>
        </row>
        <row r="3784">
          <cell r="B3784" t="str">
            <v>FX_N52485</v>
          </cell>
          <cell r="C3784" t="str">
            <v>行星带</v>
          </cell>
        </row>
        <row r="3785">
          <cell r="B3785" t="str">
            <v>FX_N51494</v>
          </cell>
          <cell r="C3785" t="str">
            <v>宇宙残骸</v>
          </cell>
        </row>
        <row r="3786">
          <cell r="B3786" t="str">
            <v>FX_N52495</v>
          </cell>
          <cell r="C3786" t="str">
            <v>行星带</v>
          </cell>
        </row>
        <row r="3787">
          <cell r="B3787" t="str">
            <v>FX_N51504</v>
          </cell>
          <cell r="C3787" t="str">
            <v>宇宙残骸</v>
          </cell>
        </row>
        <row r="3788">
          <cell r="B3788" t="str">
            <v>FX_N52505</v>
          </cell>
          <cell r="C3788" t="str">
            <v>行星带</v>
          </cell>
        </row>
        <row r="3789">
          <cell r="B3789" t="str">
            <v>FX_N61514</v>
          </cell>
          <cell r="C3789" t="str">
            <v>宇宙残骸</v>
          </cell>
        </row>
        <row r="3790">
          <cell r="B3790" t="str">
            <v>FX_N62515</v>
          </cell>
          <cell r="C3790" t="str">
            <v>行星带</v>
          </cell>
        </row>
        <row r="3791">
          <cell r="B3791" t="str">
            <v>FX_N61524</v>
          </cell>
          <cell r="C3791" t="str">
            <v>宇宙残骸</v>
          </cell>
        </row>
        <row r="3792">
          <cell r="B3792" t="str">
            <v>FX_N62525</v>
          </cell>
          <cell r="C3792" t="str">
            <v>行星带</v>
          </cell>
        </row>
        <row r="3793">
          <cell r="B3793" t="str">
            <v>FX_N61534</v>
          </cell>
          <cell r="C3793" t="str">
            <v>宇宙残骸</v>
          </cell>
        </row>
        <row r="3794">
          <cell r="B3794" t="str">
            <v>FX_N62535</v>
          </cell>
          <cell r="C3794" t="str">
            <v>行星带</v>
          </cell>
        </row>
        <row r="3795">
          <cell r="B3795" t="str">
            <v>FX_N61544</v>
          </cell>
          <cell r="C3795" t="str">
            <v>宇宙残骸</v>
          </cell>
        </row>
        <row r="3796">
          <cell r="B3796" t="str">
            <v>FX_N62545</v>
          </cell>
          <cell r="C3796" t="str">
            <v>行星带</v>
          </cell>
        </row>
        <row r="3797">
          <cell r="B3797" t="str">
            <v>FX_N61554</v>
          </cell>
          <cell r="C3797" t="str">
            <v>宇宙残骸</v>
          </cell>
        </row>
        <row r="3798">
          <cell r="B3798" t="str">
            <v>FX_N62555</v>
          </cell>
          <cell r="C3798" t="str">
            <v>行星带</v>
          </cell>
        </row>
        <row r="3799">
          <cell r="B3799" t="str">
            <v>FX_N61564</v>
          </cell>
          <cell r="C3799" t="str">
            <v>宇宙残骸</v>
          </cell>
        </row>
        <row r="3800">
          <cell r="B3800" t="str">
            <v>FX_N62565</v>
          </cell>
          <cell r="C3800" t="str">
            <v>行星带</v>
          </cell>
        </row>
        <row r="3801">
          <cell r="B3801" t="str">
            <v>FX_N61574</v>
          </cell>
          <cell r="C3801" t="str">
            <v>宇宙残骸</v>
          </cell>
        </row>
        <row r="3802">
          <cell r="B3802" t="str">
            <v>FX_N62575</v>
          </cell>
          <cell r="C3802" t="str">
            <v>行星带</v>
          </cell>
        </row>
        <row r="3803">
          <cell r="B3803" t="str">
            <v>FX_N61584</v>
          </cell>
          <cell r="C3803" t="str">
            <v>宇宙残骸</v>
          </cell>
        </row>
        <row r="3804">
          <cell r="B3804" t="str">
            <v>FX_N62585</v>
          </cell>
          <cell r="C3804" t="str">
            <v>行星带</v>
          </cell>
        </row>
        <row r="3805">
          <cell r="B3805" t="str">
            <v>FX_N61594</v>
          </cell>
          <cell r="C3805" t="str">
            <v>宇宙残骸</v>
          </cell>
        </row>
        <row r="3806">
          <cell r="B3806" t="str">
            <v>FX_N62595</v>
          </cell>
          <cell r="C3806" t="str">
            <v>行星带</v>
          </cell>
        </row>
        <row r="3807">
          <cell r="B3807" t="str">
            <v>FX_N61604</v>
          </cell>
          <cell r="C3807" t="str">
            <v>宇宙残骸</v>
          </cell>
        </row>
        <row r="3808">
          <cell r="B3808" t="str">
            <v>FX_N62605</v>
          </cell>
          <cell r="C3808" t="str">
            <v>行星带</v>
          </cell>
        </row>
        <row r="3809">
          <cell r="B3809" t="str">
            <v>T_COPY_N11001</v>
          </cell>
          <cell r="C3809" t="str">
            <v>扎尔斯残骸</v>
          </cell>
        </row>
        <row r="3810">
          <cell r="B3810" t="str">
            <v>T_COPY_N11002</v>
          </cell>
          <cell r="C3810" t="str">
            <v>扎尔斯残骸</v>
          </cell>
        </row>
        <row r="3811">
          <cell r="B3811" t="str">
            <v>T_COPY_N11003</v>
          </cell>
          <cell r="C3811" t="str">
            <v>扎尔斯据点一</v>
          </cell>
        </row>
        <row r="3812">
          <cell r="B3812" t="str">
            <v>T_COPY_N12001</v>
          </cell>
          <cell r="C3812" t="str">
            <v>扎尔斯边塞</v>
          </cell>
        </row>
        <row r="3813">
          <cell r="B3813" t="str">
            <v>T_COPY_N12002</v>
          </cell>
          <cell r="C3813" t="str">
            <v>扎尔斯岗哨</v>
          </cell>
        </row>
        <row r="3814">
          <cell r="B3814" t="str">
            <v>T_COPY_N12003</v>
          </cell>
          <cell r="C3814" t="str">
            <v>扎尔斯营地</v>
          </cell>
        </row>
        <row r="3815">
          <cell r="B3815" t="str">
            <v>T_COPY_N12004</v>
          </cell>
          <cell r="C3815" t="str">
            <v>扎尔斯据点二</v>
          </cell>
        </row>
        <row r="3816">
          <cell r="B3816" t="str">
            <v>T_COPY_N13001</v>
          </cell>
          <cell r="C3816" t="str">
            <v>扎尔斯要塞</v>
          </cell>
        </row>
        <row r="3817">
          <cell r="B3817" t="str">
            <v>T_COPY_N13002</v>
          </cell>
          <cell r="C3817" t="str">
            <v>扎尔斯中继站</v>
          </cell>
        </row>
        <row r="3818">
          <cell r="B3818" t="str">
            <v>T_COPY_N13003</v>
          </cell>
          <cell r="C3818" t="str">
            <v>扎尔斯遗迹</v>
          </cell>
        </row>
        <row r="3819">
          <cell r="B3819" t="str">
            <v>T_COPY_N13004</v>
          </cell>
          <cell r="C3819" t="str">
            <v>扎尔斯庇护所</v>
          </cell>
        </row>
        <row r="3820">
          <cell r="B3820" t="str">
            <v>T_COPY_N21001</v>
          </cell>
          <cell r="C3820" t="str">
            <v>瑞特查姆残骸</v>
          </cell>
        </row>
        <row r="3821">
          <cell r="B3821" t="str">
            <v>T_COPY_N21002</v>
          </cell>
          <cell r="C3821" t="str">
            <v>瑞特查姆残骸</v>
          </cell>
        </row>
        <row r="3822">
          <cell r="B3822" t="str">
            <v>T_COPY_N21003</v>
          </cell>
          <cell r="C3822" t="str">
            <v>瑞特查姆岗哨</v>
          </cell>
        </row>
        <row r="3823">
          <cell r="B3823" t="str">
            <v>T_COPY_N22001</v>
          </cell>
          <cell r="C3823" t="str">
            <v>瑞特查姆边塞</v>
          </cell>
        </row>
        <row r="3824">
          <cell r="B3824" t="str">
            <v>T_COPY_N22002</v>
          </cell>
          <cell r="C3824" t="str">
            <v>瑞特查姆营地</v>
          </cell>
        </row>
        <row r="3825">
          <cell r="B3825" t="str">
            <v>T_COPY_N22003</v>
          </cell>
          <cell r="C3825" t="str">
            <v>瑞特查姆据点</v>
          </cell>
        </row>
        <row r="3826">
          <cell r="B3826" t="str">
            <v>T_COPY_N23001</v>
          </cell>
          <cell r="C3826" t="str">
            <v>瑞特查姆要塞</v>
          </cell>
        </row>
        <row r="3827">
          <cell r="B3827" t="str">
            <v>T_COPY_N23002</v>
          </cell>
          <cell r="C3827" t="str">
            <v>瑞特查姆中继站</v>
          </cell>
        </row>
        <row r="3828">
          <cell r="B3828" t="str">
            <v>T_COPY_N23003</v>
          </cell>
          <cell r="C3828" t="str">
            <v>瑞特查姆遗迹</v>
          </cell>
        </row>
        <row r="3829">
          <cell r="B3829" t="str">
            <v>T_COPY_N23004</v>
          </cell>
          <cell r="C3829" t="str">
            <v>瑞特查姆庇护所</v>
          </cell>
        </row>
        <row r="3830">
          <cell r="B3830" t="str">
            <v>T_COPY_N31001</v>
          </cell>
          <cell r="C3830" t="str">
            <v>普里库拉斯残骸</v>
          </cell>
        </row>
        <row r="3831">
          <cell r="B3831" t="str">
            <v>T_COPY_N31002</v>
          </cell>
          <cell r="C3831" t="str">
            <v>普里库拉斯残骸</v>
          </cell>
        </row>
        <row r="3832">
          <cell r="B3832" t="str">
            <v>T_COPY_N31003</v>
          </cell>
          <cell r="C3832" t="str">
            <v>普里库拉斯岗哨</v>
          </cell>
        </row>
        <row r="3833">
          <cell r="B3833" t="str">
            <v>T_COPY_N32001</v>
          </cell>
          <cell r="C3833" t="str">
            <v>普里库拉斯边塞</v>
          </cell>
        </row>
        <row r="3834">
          <cell r="B3834" t="str">
            <v>T_COPY_N32002</v>
          </cell>
          <cell r="C3834" t="str">
            <v>普里库拉斯营地</v>
          </cell>
        </row>
        <row r="3835">
          <cell r="B3835" t="str">
            <v>T_COPY_N32003</v>
          </cell>
          <cell r="C3835" t="str">
            <v>普里库拉斯据点</v>
          </cell>
        </row>
        <row r="3836">
          <cell r="B3836" t="str">
            <v>T_COPY_N33001</v>
          </cell>
          <cell r="C3836" t="str">
            <v>普里库拉斯要塞</v>
          </cell>
        </row>
        <row r="3837">
          <cell r="B3837" t="str">
            <v>T_COPY_N33002</v>
          </cell>
          <cell r="C3837" t="str">
            <v>普里库拉斯中继站</v>
          </cell>
        </row>
        <row r="3838">
          <cell r="B3838" t="str">
            <v>T_COPY_N33003</v>
          </cell>
          <cell r="C3838" t="str">
            <v>普里库拉斯遗迹</v>
          </cell>
        </row>
        <row r="3839">
          <cell r="B3839" t="str">
            <v>T_COPY_N33004</v>
          </cell>
          <cell r="C3839" t="str">
            <v>普里库拉斯庇护所</v>
          </cell>
        </row>
        <row r="3840">
          <cell r="B3840" t="str">
            <v>T_Level_N1100101</v>
          </cell>
          <cell r="C3840" t="str">
            <v>黑与白</v>
          </cell>
        </row>
        <row r="3841">
          <cell r="B3841" t="str">
            <v>T_Level_N1100102</v>
          </cell>
          <cell r="C3841" t="str">
            <v>陆战队员防守</v>
          </cell>
        </row>
        <row r="3842">
          <cell r="B3842" t="str">
            <v>T_Level_N1100103</v>
          </cell>
          <cell r="C3842" t="str">
            <v>联合作战</v>
          </cell>
        </row>
        <row r="3843">
          <cell r="B3843" t="str">
            <v>T_Level_N1100201</v>
          </cell>
          <cell r="C3843" t="str">
            <v>最后的希望</v>
          </cell>
        </row>
        <row r="3844">
          <cell r="B3844" t="str">
            <v>T_Level_N1100202</v>
          </cell>
          <cell r="C3844" t="str">
            <v>异形出入</v>
          </cell>
        </row>
        <row r="3845">
          <cell r="B3845" t="str">
            <v>T_Level_N1100203</v>
          </cell>
          <cell r="C3845" t="str">
            <v>异形修罗场</v>
          </cell>
        </row>
        <row r="3846">
          <cell r="B3846" t="str">
            <v>T_Level_N1100301</v>
          </cell>
          <cell r="C3846" t="str">
            <v>英雄防守</v>
          </cell>
        </row>
        <row r="3847">
          <cell r="B3847" t="str">
            <v>T_Level_N1100302</v>
          </cell>
          <cell r="C3847" t="str">
            <v>特种部队</v>
          </cell>
        </row>
        <row r="3848">
          <cell r="B3848" t="str">
            <v>T_Level_N1100303</v>
          </cell>
          <cell r="C3848" t="str">
            <v>坚固要塞</v>
          </cell>
        </row>
        <row r="3849">
          <cell r="B3849" t="str">
            <v>T_Level_N1100304</v>
          </cell>
          <cell r="C3849" t="str">
            <v>废弃的残骸</v>
          </cell>
        </row>
        <row r="3850">
          <cell r="B3850" t="str">
            <v>T_Level_N1200101</v>
          </cell>
          <cell r="C3850" t="str">
            <v>天地劫</v>
          </cell>
        </row>
        <row r="3851">
          <cell r="B3851" t="str">
            <v>T_Level_N1200102</v>
          </cell>
          <cell r="C3851" t="str">
            <v>无限空间</v>
          </cell>
        </row>
        <row r="3852">
          <cell r="B3852" t="str">
            <v>T_Level_N1200103</v>
          </cell>
          <cell r="C3852" t="str">
            <v>黎明之战</v>
          </cell>
        </row>
        <row r="3853">
          <cell r="B3853" t="str">
            <v>T_Level_N1200104</v>
          </cell>
          <cell r="C3853" t="str">
            <v>避难所</v>
          </cell>
        </row>
        <row r="3854">
          <cell r="B3854" t="str">
            <v>T_Level_N1200201</v>
          </cell>
          <cell r="C3854" t="str">
            <v>斯巴达特种兵</v>
          </cell>
        </row>
        <row r="3855">
          <cell r="B3855" t="str">
            <v>T_Level_N1200202</v>
          </cell>
          <cell r="C3855" t="str">
            <v>地雷防御</v>
          </cell>
        </row>
        <row r="3856">
          <cell r="B3856" t="str">
            <v>T_Level_N1200203</v>
          </cell>
          <cell r="C3856" t="str">
            <v>毒爆虫臂铠</v>
          </cell>
        </row>
        <row r="3857">
          <cell r="B3857" t="str">
            <v>T_Level_N1200204</v>
          </cell>
          <cell r="C3857" t="str">
            <v>恐怖地带</v>
          </cell>
        </row>
        <row r="3858">
          <cell r="B3858" t="str">
            <v>T_Level_N1200205</v>
          </cell>
          <cell r="C3858" t="str">
            <v>荒岛生存</v>
          </cell>
        </row>
        <row r="3859">
          <cell r="B3859" t="str">
            <v>T_Level_N1200301</v>
          </cell>
          <cell r="C3859" t="str">
            <v>角斗士</v>
          </cell>
        </row>
        <row r="3860">
          <cell r="B3860" t="str">
            <v>T_Level_N1200302</v>
          </cell>
          <cell r="C3860" t="str">
            <v>雷兽</v>
          </cell>
        </row>
        <row r="3861">
          <cell r="B3861" t="str">
            <v>T_Level_N1200303</v>
          </cell>
          <cell r="C3861" t="str">
            <v>亡者之夜</v>
          </cell>
        </row>
        <row r="3862">
          <cell r="B3862" t="str">
            <v>T_Level_N1200304</v>
          </cell>
          <cell r="C3862" t="str">
            <v>扑克防御</v>
          </cell>
        </row>
        <row r="3863">
          <cell r="B3863" t="str">
            <v>T_Level_N1200305</v>
          </cell>
          <cell r="C3863" t="str">
            <v>陷阱</v>
          </cell>
        </row>
        <row r="3864">
          <cell r="B3864" t="str">
            <v>T_Level_N1200306</v>
          </cell>
          <cell r="C3864" t="str">
            <v>侏罗纪公园</v>
          </cell>
        </row>
        <row r="3865">
          <cell r="B3865" t="str">
            <v>T_Level_N1200401</v>
          </cell>
          <cell r="C3865" t="str">
            <v>僵尸防御</v>
          </cell>
        </row>
        <row r="3866">
          <cell r="B3866" t="str">
            <v>T_Level_N1200402</v>
          </cell>
          <cell r="C3866" t="str">
            <v>数不尽的猴子</v>
          </cell>
        </row>
        <row r="3867">
          <cell r="B3867" t="str">
            <v>T_Level_N1200403</v>
          </cell>
          <cell r="C3867" t="str">
            <v>疯狂的X战舰</v>
          </cell>
        </row>
        <row r="3868">
          <cell r="B3868" t="str">
            <v>T_Level_N1200404</v>
          </cell>
          <cell r="C3868" t="str">
            <v>幸存者防御</v>
          </cell>
        </row>
        <row r="3869">
          <cell r="B3869" t="str">
            <v>T_Level_N1200405</v>
          </cell>
          <cell r="C3869" t="str">
            <v>虫群防御</v>
          </cell>
        </row>
        <row r="3870">
          <cell r="B3870" t="str">
            <v>T_Level_N1200406</v>
          </cell>
          <cell r="C3870" t="str">
            <v>精英部队</v>
          </cell>
        </row>
        <row r="3871">
          <cell r="B3871" t="str">
            <v>T_Level_N1300101</v>
          </cell>
          <cell r="C3871" t="str">
            <v>烈焰侵袭</v>
          </cell>
        </row>
        <row r="3872">
          <cell r="B3872" t="str">
            <v>T_Level_N1300102</v>
          </cell>
          <cell r="C3872" t="str">
            <v>星河舰队</v>
          </cell>
        </row>
        <row r="3873">
          <cell r="B3873" t="str">
            <v>T_Level_N1300103</v>
          </cell>
          <cell r="C3873" t="str">
            <v>瓦尔哈拉</v>
          </cell>
        </row>
        <row r="3874">
          <cell r="B3874" t="str">
            <v>T_Level_N1300104</v>
          </cell>
          <cell r="C3874" t="str">
            <v>审判日</v>
          </cell>
        </row>
        <row r="3875">
          <cell r="B3875" t="str">
            <v>T_Level_N1300105</v>
          </cell>
          <cell r="C3875" t="str">
            <v>边缘</v>
          </cell>
        </row>
        <row r="3876">
          <cell r="B3876" t="str">
            <v>T_Level_N1300106</v>
          </cell>
          <cell r="C3876" t="str">
            <v>陆战队防御</v>
          </cell>
        </row>
        <row r="3877">
          <cell r="B3877" t="str">
            <v>T_Level_N1300201</v>
          </cell>
          <cell r="C3877" t="str">
            <v>探险区</v>
          </cell>
        </row>
        <row r="3878">
          <cell r="B3878" t="str">
            <v>T_Level_N1300202</v>
          </cell>
          <cell r="C3878" t="str">
            <v>新秩序</v>
          </cell>
        </row>
        <row r="3879">
          <cell r="B3879" t="str">
            <v>T_Level_N1300203</v>
          </cell>
          <cell r="C3879" t="str">
            <v>探险家联盟</v>
          </cell>
        </row>
        <row r="3880">
          <cell r="B3880" t="str">
            <v>T_Level_N1300204</v>
          </cell>
          <cell r="C3880" t="str">
            <v>饥饿的毒爆虫</v>
          </cell>
        </row>
        <row r="3881">
          <cell r="B3881" t="str">
            <v>T_Level_N1300205</v>
          </cell>
          <cell r="C3881" t="str">
            <v>隐形</v>
          </cell>
        </row>
        <row r="3882">
          <cell r="B3882" t="str">
            <v>T_Level_N1300206</v>
          </cell>
          <cell r="C3882" t="str">
            <v>寄生物</v>
          </cell>
        </row>
        <row r="3883">
          <cell r="B3883" t="str">
            <v>T_Level_N1300301</v>
          </cell>
          <cell r="C3883" t="str">
            <v>永恒暗影</v>
          </cell>
        </row>
        <row r="3884">
          <cell r="B3884" t="str">
            <v>T_Level_N1300302</v>
          </cell>
          <cell r="C3884" t="str">
            <v>毁灭种子</v>
          </cell>
        </row>
        <row r="3885">
          <cell r="B3885" t="str">
            <v>T_Level_N1300303</v>
          </cell>
          <cell r="C3885" t="str">
            <v>暗影塔尔德瑞姆</v>
          </cell>
        </row>
        <row r="3886">
          <cell r="B3886" t="str">
            <v>T_Level_N1300304</v>
          </cell>
          <cell r="C3886" t="str">
            <v>时空特工</v>
          </cell>
        </row>
        <row r="3887">
          <cell r="B3887" t="str">
            <v>T_Level_N1300305</v>
          </cell>
          <cell r="C3887" t="str">
            <v>行星首领</v>
          </cell>
        </row>
        <row r="3888">
          <cell r="B3888" t="str">
            <v>T_Level_N1300306</v>
          </cell>
          <cell r="C3888" t="str">
            <v>失落的殖民地</v>
          </cell>
        </row>
        <row r="3889">
          <cell r="B3889" t="str">
            <v>T_Level_N1300401</v>
          </cell>
          <cell r="C3889" t="str">
            <v>虫人的背叛</v>
          </cell>
        </row>
        <row r="3890">
          <cell r="B3890" t="str">
            <v>T_Level_N1300402</v>
          </cell>
          <cell r="C3890" t="str">
            <v>幽灵老兵</v>
          </cell>
        </row>
        <row r="3891">
          <cell r="B3891" t="str">
            <v>T_Level_N1300403</v>
          </cell>
          <cell r="C3891" t="str">
            <v>克哈行星</v>
          </cell>
        </row>
        <row r="3892">
          <cell r="B3892" t="str">
            <v>T_Level_N1300404</v>
          </cell>
          <cell r="C3892" t="str">
            <v>月光峡谷</v>
          </cell>
        </row>
        <row r="3893">
          <cell r="B3893" t="str">
            <v>T_Level_N1300405</v>
          </cell>
          <cell r="C3893" t="str">
            <v>麦佳顿沙漠</v>
          </cell>
        </row>
        <row r="3894">
          <cell r="B3894" t="str">
            <v>T_Level_N1300406</v>
          </cell>
          <cell r="C3894" t="str">
            <v>克哈前哨站</v>
          </cell>
        </row>
        <row r="3895">
          <cell r="B3895" t="str">
            <v>T_Level_N2100101</v>
          </cell>
          <cell r="C3895" t="str">
            <v>萨谷拉斯疾风</v>
          </cell>
        </row>
        <row r="3896">
          <cell r="B3896" t="str">
            <v>T_Level_N2100102</v>
          </cell>
          <cell r="C3896" t="str">
            <v>马也拉要塞</v>
          </cell>
        </row>
        <row r="3897">
          <cell r="B3897" t="str">
            <v>T_Level_N2100201</v>
          </cell>
          <cell r="C3897" t="str">
            <v>玛萨拉深渊</v>
          </cell>
        </row>
        <row r="3898">
          <cell r="B3898" t="str">
            <v>T_Level_N2100202</v>
          </cell>
          <cell r="C3898" t="str">
            <v>沙尘残骸</v>
          </cell>
        </row>
        <row r="3899">
          <cell r="B3899" t="str">
            <v>T_Level_N2100203</v>
          </cell>
          <cell r="C3899" t="str">
            <v>行星挖掘站</v>
          </cell>
        </row>
        <row r="3900">
          <cell r="B3900" t="str">
            <v>T_Level_N2100301</v>
          </cell>
          <cell r="C3900" t="str">
            <v>沙漠城堡</v>
          </cell>
        </row>
        <row r="3901">
          <cell r="B3901" t="str">
            <v>T_Level_N2100302</v>
          </cell>
          <cell r="C3901" t="str">
            <v>锡安空间站</v>
          </cell>
        </row>
        <row r="3902">
          <cell r="B3902" t="str">
            <v>T_Level_N2100303</v>
          </cell>
          <cell r="C3902" t="str">
            <v>可可西里之巅</v>
          </cell>
        </row>
        <row r="3903">
          <cell r="B3903" t="str">
            <v>T_Level_N2100304</v>
          </cell>
          <cell r="C3903" t="str">
            <v>萨尔那加冲星</v>
          </cell>
        </row>
        <row r="3904">
          <cell r="B3904" t="str">
            <v>T_Level_N2200101</v>
          </cell>
          <cell r="C3904" t="str">
            <v>紫罗兰日光</v>
          </cell>
        </row>
        <row r="3905">
          <cell r="B3905" t="str">
            <v>T_Level_N2200102</v>
          </cell>
          <cell r="C3905" t="str">
            <v>瓦尔哈拉终点站</v>
          </cell>
        </row>
        <row r="3906">
          <cell r="B3906" t="str">
            <v>T_Level_N2200103</v>
          </cell>
          <cell r="C3906" t="str">
            <v>坦桑尼斯都城</v>
          </cell>
        </row>
        <row r="3907">
          <cell r="B3907" t="str">
            <v>T_Level_N2200104</v>
          </cell>
          <cell r="C3907" t="str">
            <v>泰尔达姆祭坛</v>
          </cell>
        </row>
        <row r="3908">
          <cell r="B3908" t="str">
            <v>T_Level_N2200105</v>
          </cell>
          <cell r="C3908" t="str">
            <v>克沙克天空</v>
          </cell>
        </row>
        <row r="3909">
          <cell r="B3909" t="str">
            <v>T_Level_N2200201</v>
          </cell>
          <cell r="C3909" t="str">
            <v>泰拉多残骸</v>
          </cell>
        </row>
        <row r="3910">
          <cell r="B3910" t="str">
            <v>T_Level_N2200202</v>
          </cell>
          <cell r="C3910" t="str">
            <v>沙漠方阵</v>
          </cell>
        </row>
        <row r="3911">
          <cell r="B3911" t="str">
            <v>T_Level_N2200203</v>
          </cell>
          <cell r="C3911" t="str">
            <v>灾害洞穴</v>
          </cell>
        </row>
        <row r="3912">
          <cell r="B3912" t="str">
            <v>T_Level_N2200204</v>
          </cell>
          <cell r="C3912" t="str">
            <v>艾弗纳斯深坑</v>
          </cell>
        </row>
        <row r="3913">
          <cell r="B3913" t="str">
            <v>T_Level_N2200205</v>
          </cell>
          <cell r="C3913" t="str">
            <v>异世界</v>
          </cell>
        </row>
        <row r="3914">
          <cell r="B3914" t="str">
            <v>T_Level_N2200206</v>
          </cell>
          <cell r="C3914" t="str">
            <v>阿格里亚天堂</v>
          </cell>
        </row>
        <row r="3915">
          <cell r="B3915" t="str">
            <v>T_Level_N2200301</v>
          </cell>
          <cell r="C3915" t="str">
            <v>极乐世界丛林</v>
          </cell>
        </row>
        <row r="3916">
          <cell r="B3916" t="str">
            <v>T_Level_N2200302</v>
          </cell>
          <cell r="C3916" t="str">
            <v>萨尔纳加处理站</v>
          </cell>
        </row>
        <row r="3917">
          <cell r="B3917" t="str">
            <v>T_Level_N2200303</v>
          </cell>
          <cell r="C3917" t="str">
            <v>冬季水库</v>
          </cell>
        </row>
        <row r="3918">
          <cell r="B3918" t="str">
            <v>T_Level_N2200304</v>
          </cell>
          <cell r="C3918" t="str">
            <v>冬季绿洲</v>
          </cell>
        </row>
        <row r="3919">
          <cell r="B3919" t="str">
            <v>T_Level_N2200305</v>
          </cell>
          <cell r="C3919" t="str">
            <v>萨谷拉斯盆地</v>
          </cell>
        </row>
        <row r="3920">
          <cell r="B3920" t="str">
            <v>T_Level_N2200306</v>
          </cell>
          <cell r="C3920" t="str">
            <v>好莱斯沙尘</v>
          </cell>
        </row>
        <row r="3921">
          <cell r="B3921" t="str">
            <v>T_Level_N2300101</v>
          </cell>
          <cell r="C3921" t="str">
            <v>好莱斯洞穴</v>
          </cell>
        </row>
        <row r="3922">
          <cell r="B3922" t="str">
            <v>T_Level_N2300102</v>
          </cell>
          <cell r="C3922" t="str">
            <v>安蒂奥克神殿</v>
          </cell>
        </row>
        <row r="3923">
          <cell r="B3923" t="str">
            <v>T_Level_N2300103</v>
          </cell>
          <cell r="C3923" t="str">
            <v>巨人星座</v>
          </cell>
        </row>
        <row r="3924">
          <cell r="B3924" t="str">
            <v>T_Level_N2300104</v>
          </cell>
          <cell r="C3924" t="str">
            <v>猎人星座</v>
          </cell>
        </row>
        <row r="3925">
          <cell r="B3925" t="str">
            <v>T_Level_N2300105</v>
          </cell>
          <cell r="C3925" t="str">
            <v>萨尔纳加米库</v>
          </cell>
        </row>
        <row r="3926">
          <cell r="B3926" t="str">
            <v>T_Level_N2300106</v>
          </cell>
          <cell r="C3926" t="str">
            <v>钢铁都城</v>
          </cell>
        </row>
        <row r="3927">
          <cell r="B3927" t="str">
            <v>T_Level_N2300201</v>
          </cell>
          <cell r="C3927" t="str">
            <v>第四战区</v>
          </cell>
        </row>
        <row r="3928">
          <cell r="B3928" t="str">
            <v>T_Level_N2300202</v>
          </cell>
          <cell r="C3928" t="str">
            <v>裂谷</v>
          </cell>
        </row>
        <row r="3929">
          <cell r="B3929" t="str">
            <v>T_Level_N2300203</v>
          </cell>
          <cell r="C3929" t="str">
            <v>流沙之地</v>
          </cell>
        </row>
        <row r="3930">
          <cell r="B3930" t="str">
            <v>T_Level_N2300204</v>
          </cell>
          <cell r="C3930" t="str">
            <v>西里要塞</v>
          </cell>
        </row>
        <row r="3931">
          <cell r="B3931" t="str">
            <v>T_Level_N2300205</v>
          </cell>
          <cell r="C3931" t="str">
            <v>红色灭绝之地</v>
          </cell>
        </row>
        <row r="3932">
          <cell r="B3932" t="str">
            <v>T_Level_N2300206</v>
          </cell>
          <cell r="C3932" t="str">
            <v>摩天大楼站</v>
          </cell>
        </row>
        <row r="3933">
          <cell r="B3933" t="str">
            <v>T_Level_N2300301</v>
          </cell>
          <cell r="C3933" t="str">
            <v>泰拉多浮台</v>
          </cell>
        </row>
        <row r="3934">
          <cell r="B3934" t="str">
            <v>T_Level_N2300302</v>
          </cell>
          <cell r="C3934" t="str">
            <v>丛林绿洲</v>
          </cell>
        </row>
        <row r="3935">
          <cell r="B3935" t="str">
            <v>T_Level_N2300303</v>
          </cell>
          <cell r="C3935" t="str">
            <v>第十禁区</v>
          </cell>
        </row>
        <row r="3936">
          <cell r="B3936" t="str">
            <v>T_Level_N2300304</v>
          </cell>
          <cell r="C3936" t="str">
            <v>破碎的极乐世界</v>
          </cell>
        </row>
        <row r="3937">
          <cell r="B3937" t="str">
            <v>T_Level_N2300305</v>
          </cell>
          <cell r="C3937" t="str">
            <v>机器城</v>
          </cell>
        </row>
        <row r="3938">
          <cell r="B3938" t="str">
            <v>T_Level_N2300306</v>
          </cell>
          <cell r="C3938" t="str">
            <v>星际打猎</v>
          </cell>
        </row>
        <row r="3939">
          <cell r="B3939" t="str">
            <v>T_Level_N2300401</v>
          </cell>
          <cell r="C3939" t="str">
            <v>怒火</v>
          </cell>
        </row>
        <row r="3940">
          <cell r="B3940" t="str">
            <v>T_Level_N2300402</v>
          </cell>
          <cell r="C3940" t="str">
            <v>最后的虫群</v>
          </cell>
        </row>
        <row r="3941">
          <cell r="B3941" t="str">
            <v>T_Level_N2300403</v>
          </cell>
          <cell r="C3941" t="str">
            <v>冬季之战</v>
          </cell>
        </row>
        <row r="3942">
          <cell r="B3942" t="str">
            <v>T_Level_N2300404</v>
          </cell>
          <cell r="C3942" t="str">
            <v>对接舱13号</v>
          </cell>
        </row>
        <row r="3943">
          <cell r="B3943" t="str">
            <v>T_Level_N2300405</v>
          </cell>
          <cell r="C3943" t="str">
            <v>蜂巢守护者</v>
          </cell>
        </row>
        <row r="3944">
          <cell r="B3944" t="str">
            <v>T_Level_N2300406</v>
          </cell>
          <cell r="C3944" t="str">
            <v>逃生虫</v>
          </cell>
        </row>
        <row r="3945">
          <cell r="B3945" t="str">
            <v>T_Level_N3100101</v>
          </cell>
          <cell r="C3945" t="str">
            <v>支援战队</v>
          </cell>
        </row>
        <row r="3946">
          <cell r="B3946" t="str">
            <v>T_Level_N3100201</v>
          </cell>
          <cell r="C3946" t="str">
            <v>保卫发射器</v>
          </cell>
        </row>
        <row r="3947">
          <cell r="B3947" t="str">
            <v>T_Level_N3100202</v>
          </cell>
          <cell r="C3947" t="str">
            <v>入侵新乌普萨</v>
          </cell>
        </row>
        <row r="3948">
          <cell r="B3948" t="str">
            <v>T_Level_N3100301</v>
          </cell>
          <cell r="C3948" t="str">
            <v>受感染的空间</v>
          </cell>
        </row>
        <row r="3949">
          <cell r="B3949" t="str">
            <v>T_Level_N3100302</v>
          </cell>
          <cell r="C3949" t="str">
            <v>星际巡洋舰</v>
          </cell>
        </row>
        <row r="3950">
          <cell r="B3950" t="str">
            <v>T_Level_N3100303</v>
          </cell>
          <cell r="C3950" t="str">
            <v>母巢之战</v>
          </cell>
        </row>
        <row r="3951">
          <cell r="B3951" t="str">
            <v>T_Level_N3200101</v>
          </cell>
          <cell r="C3951" t="str">
            <v>不死突袭</v>
          </cell>
        </row>
        <row r="3952">
          <cell r="B3952" t="str">
            <v>T_Level_N3200102</v>
          </cell>
          <cell r="C3952" t="str">
            <v>王牌战舰</v>
          </cell>
        </row>
        <row r="3953">
          <cell r="B3953" t="str">
            <v>T_Level_N3200103</v>
          </cell>
          <cell r="C3953" t="str">
            <v>战舰机甲</v>
          </cell>
        </row>
        <row r="3954">
          <cell r="B3954" t="str">
            <v>T_Level_N3200104</v>
          </cell>
          <cell r="C3954" t="str">
            <v>虫群之心</v>
          </cell>
        </row>
        <row r="3955">
          <cell r="B3955" t="str">
            <v>T_Level_N3200201</v>
          </cell>
          <cell r="C3955" t="str">
            <v>魅影危机</v>
          </cell>
        </row>
        <row r="3956">
          <cell r="B3956" t="str">
            <v>T_Level_N3200202</v>
          </cell>
          <cell r="C3956" t="str">
            <v>星际躲避球</v>
          </cell>
        </row>
        <row r="3957">
          <cell r="B3957" t="str">
            <v>T_Level_N3200203</v>
          </cell>
          <cell r="C3957" t="str">
            <v>最后的遗迹</v>
          </cell>
        </row>
        <row r="3958">
          <cell r="B3958" t="str">
            <v>T_Level_N3200204</v>
          </cell>
          <cell r="C3958" t="str">
            <v>基地保卫战</v>
          </cell>
        </row>
        <row r="3959">
          <cell r="B3959" t="str">
            <v>T_Level_N3200205</v>
          </cell>
          <cell r="C3959" t="str">
            <v>星际前锋</v>
          </cell>
        </row>
        <row r="3960">
          <cell r="B3960" t="str">
            <v>T_Level_N3200301</v>
          </cell>
          <cell r="C3960" t="str">
            <v>前线生存挑战</v>
          </cell>
        </row>
        <row r="3961">
          <cell r="B3961" t="str">
            <v>T_Level_N3200302</v>
          </cell>
          <cell r="C3961" t="str">
            <v>星际迷阵</v>
          </cell>
        </row>
        <row r="3962">
          <cell r="B3962" t="str">
            <v>T_Level_N3200303</v>
          </cell>
          <cell r="C3962" t="str">
            <v>天穹峰</v>
          </cell>
        </row>
        <row r="3963">
          <cell r="B3963" t="str">
            <v>T_Level_N3200304</v>
          </cell>
          <cell r="C3963" t="str">
            <v>死亡飞盘</v>
          </cell>
        </row>
        <row r="3964">
          <cell r="B3964" t="str">
            <v>T_Level_N3200305</v>
          </cell>
          <cell r="C3964" t="str">
            <v>狩猎者孤岛</v>
          </cell>
        </row>
        <row r="3965">
          <cell r="B3965" t="str">
            <v>T_Level_N3200306</v>
          </cell>
          <cell r="C3965" t="str">
            <v>光子炮指挥官</v>
          </cell>
        </row>
        <row r="3966">
          <cell r="B3966" t="str">
            <v>T_Level_N3300101</v>
          </cell>
          <cell r="C3966" t="str">
            <v>艾尔之锤</v>
          </cell>
        </row>
        <row r="3967">
          <cell r="B3967" t="str">
            <v>T_Level_N3300102</v>
          </cell>
          <cell r="C3967" t="str">
            <v>星际熔炉</v>
          </cell>
        </row>
        <row r="3968">
          <cell r="B3968" t="str">
            <v>T_Level_N3300103</v>
          </cell>
          <cell r="C3968" t="str">
            <v>坎瑞托神殿</v>
          </cell>
        </row>
        <row r="3969">
          <cell r="B3969" t="str">
            <v>T_Level_N3300104</v>
          </cell>
          <cell r="C3969" t="str">
            <v>神殿遗迹</v>
          </cell>
        </row>
        <row r="3970">
          <cell r="B3970" t="str">
            <v>T_Level_N3300105</v>
          </cell>
          <cell r="C3970" t="str">
            <v>神殿基地</v>
          </cell>
        </row>
        <row r="3971">
          <cell r="B3971" t="str">
            <v>T_Level_N3300106</v>
          </cell>
          <cell r="C3971" t="str">
            <v>坎瑞托集结大厅</v>
          </cell>
        </row>
        <row r="3972">
          <cell r="B3972" t="str">
            <v>T_Level_N3300201</v>
          </cell>
          <cell r="C3972" t="str">
            <v>坎瑞托作战大厅</v>
          </cell>
        </row>
        <row r="3973">
          <cell r="B3973" t="str">
            <v>T_Level_N3300202</v>
          </cell>
          <cell r="C3973" t="str">
            <v>坎瑞托指挥大厅</v>
          </cell>
        </row>
        <row r="3974">
          <cell r="B3974" t="str">
            <v>T_Level_N3300203</v>
          </cell>
          <cell r="C3974" t="str">
            <v>远古空间站</v>
          </cell>
        </row>
        <row r="3975">
          <cell r="B3975" t="str">
            <v>T_Level_N3300204</v>
          </cell>
          <cell r="C3975" t="str">
            <v>导航站遗迹</v>
          </cell>
        </row>
        <row r="3976">
          <cell r="B3976" t="str">
            <v>T_Level_N3300205</v>
          </cell>
          <cell r="C3976" t="str">
            <v>一探究竟</v>
          </cell>
        </row>
        <row r="3977">
          <cell r="B3977" t="str">
            <v>T_Level_N3300206</v>
          </cell>
          <cell r="C3977" t="str">
            <v>深入虎穴</v>
          </cell>
        </row>
        <row r="3978">
          <cell r="B3978" t="str">
            <v>T_Level_N3300301</v>
          </cell>
          <cell r="C3978" t="str">
            <v>虚无之门</v>
          </cell>
        </row>
        <row r="3979">
          <cell r="B3979" t="str">
            <v>T_Level_N3300302</v>
          </cell>
          <cell r="C3979" t="str">
            <v>毁灭巨神</v>
          </cell>
        </row>
        <row r="3980">
          <cell r="B3980" t="str">
            <v>T_Level_N3300303</v>
          </cell>
          <cell r="C3980" t="str">
            <v>超级新星</v>
          </cell>
        </row>
        <row r="3981">
          <cell r="B3981" t="str">
            <v>T_Level_N3300304</v>
          </cell>
          <cell r="C3981" t="str">
            <v>莫比乌斯环带</v>
          </cell>
        </row>
        <row r="3982">
          <cell r="B3982" t="str">
            <v>T_Level_N3300305</v>
          </cell>
          <cell r="C3982" t="str">
            <v>克莱因通道</v>
          </cell>
        </row>
        <row r="3983">
          <cell r="B3983" t="str">
            <v>T_Level_N3300306</v>
          </cell>
          <cell r="C3983" t="str">
            <v>潘洛斯天梯</v>
          </cell>
        </row>
        <row r="3984">
          <cell r="B3984" t="str">
            <v>T_Level_N3300401</v>
          </cell>
          <cell r="C3984" t="str">
            <v>莱洛之轮</v>
          </cell>
        </row>
        <row r="3985">
          <cell r="B3985" t="str">
            <v>T_Level_N3300402</v>
          </cell>
          <cell r="C3985" t="str">
            <v>谢尔宾斯基地</v>
          </cell>
        </row>
        <row r="3986">
          <cell r="B3986" t="str">
            <v>T_Level_N3300403</v>
          </cell>
          <cell r="C3986" t="str">
            <v>超方体星</v>
          </cell>
        </row>
        <row r="3987">
          <cell r="B3987" t="str">
            <v>T_Level_N3300404</v>
          </cell>
          <cell r="C3987" t="str">
            <v>克尔盲区</v>
          </cell>
        </row>
        <row r="3988">
          <cell r="B3988" t="str">
            <v>T_Level_N3300405</v>
          </cell>
          <cell r="C3988" t="str">
            <v>根达亚遗迹</v>
          </cell>
        </row>
        <row r="3989">
          <cell r="B3989" t="str">
            <v>T_Level_N3300406</v>
          </cell>
          <cell r="C3989" t="str">
            <v>穆里亚遗迹</v>
          </cell>
        </row>
        <row r="3990">
          <cell r="B3990" t="str">
            <v>T_Level_M1100101</v>
          </cell>
          <cell r="C3990" t="str">
            <v>纳玛星区</v>
          </cell>
        </row>
        <row r="3991">
          <cell r="B3991" t="str">
            <v>T_Level_M1100102</v>
          </cell>
          <cell r="C3991" t="str">
            <v>忒堤斯星区</v>
          </cell>
        </row>
        <row r="3992">
          <cell r="B3992" t="str">
            <v>T_Level_M1100103</v>
          </cell>
          <cell r="C3992" t="str">
            <v>普萨玛忒星区</v>
          </cell>
        </row>
        <row r="3993">
          <cell r="B3993" t="str">
            <v>T_Level_M1100201</v>
          </cell>
          <cell r="C3993" t="str">
            <v>伊利亚特星区</v>
          </cell>
        </row>
        <row r="3994">
          <cell r="B3994" t="str">
            <v>T_Level_M1100202</v>
          </cell>
          <cell r="C3994" t="str">
            <v>艾克塞塔星区</v>
          </cell>
        </row>
        <row r="3995">
          <cell r="B3995" t="str">
            <v>T_Level_M1100203</v>
          </cell>
          <cell r="C3995" t="str">
            <v>弗萨星区</v>
          </cell>
        </row>
        <row r="3996">
          <cell r="B3996" t="str">
            <v>T_Level_M1100301</v>
          </cell>
          <cell r="C3996" t="str">
            <v>忒弥斯托星区</v>
          </cell>
        </row>
        <row r="3997">
          <cell r="B3997" t="str">
            <v>T_Level_M1100302</v>
          </cell>
          <cell r="C3997" t="str">
            <v>麦罗星区</v>
          </cell>
        </row>
        <row r="3998">
          <cell r="B3998" t="str">
            <v>T_Level_M1100303</v>
          </cell>
          <cell r="C3998" t="str">
            <v>泰达尼亚星区</v>
          </cell>
        </row>
        <row r="3999">
          <cell r="B3999" t="str">
            <v>T_Level_M1100304</v>
          </cell>
          <cell r="C3999" t="str">
            <v>瞬息万变的宇宙中,漂浮着一片片不太显眼的试炼星系,点缀着星空烘托出神秘的繁华；危险无处不在,一往无前,还是举步维艰?靠运气,还是靠实力?</v>
          </cell>
        </row>
        <row r="4000">
          <cell r="B4000" t="str">
            <v>T_Level_M1200101</v>
          </cell>
          <cell r="C4000" t="str">
            <v>瞬息万变的宇宙中,漂浮着一片片不太显眼的试炼星系,点缀着星空烘托出神秘的繁华；危险无处不在,一往无前,还是举步维艰?靠运气,还是靠实力?</v>
          </cell>
        </row>
        <row r="4001">
          <cell r="B4001" t="str">
            <v>T_Level_M1200102</v>
          </cell>
          <cell r="C4001" t="str">
            <v>瞬息万变的宇宙中,漂浮着一片片不太显眼的试炼星系,点缀着星空烘托出神秘的繁华；危险无处不在,一往无前,还是举步维艰?靠运气,还是靠实力?</v>
          </cell>
        </row>
        <row r="4002">
          <cell r="B4002" t="str">
            <v>T_Level_M1200103</v>
          </cell>
          <cell r="C4002" t="str">
            <v>瞬息万变的宇宙中,漂浮着一片片不太显眼的试炼星系,点缀着星空烘托出神秘的繁华；危险无处不在,一往无前,还是举步维艰?靠运气,还是靠实力?</v>
          </cell>
        </row>
        <row r="4003">
          <cell r="B4003" t="str">
            <v>T_Level_M1200104</v>
          </cell>
          <cell r="C4003" t="str">
            <v>瞬息万变的宇宙中,漂浮着一片片不太显眼的试炼星系,点缀着星空烘托出神秘的繁华；危险无处不在,一往无前,还是举步维艰?靠运气,还是靠实力?</v>
          </cell>
        </row>
        <row r="4004">
          <cell r="B4004" t="str">
            <v>T_Level_M1200201</v>
          </cell>
          <cell r="C4004" t="str">
            <v>瞬息万变的宇宙中,漂浮着一片片不太显眼的试炼星系,点缀着星空烘托出神秘的繁华；危险无处不在,一往无前,还是举步维艰?靠运气,还是靠实力?</v>
          </cell>
        </row>
        <row r="4005">
          <cell r="B4005" t="str">
            <v>T_Level_M1200202</v>
          </cell>
          <cell r="C4005" t="str">
            <v>瞬息万变的宇宙中,漂浮着一片片不太显眼的试炼星系,点缀着星空烘托出神秘的繁华；危险无处不在,一往无前,还是举步维艰?靠运气,还是靠实力?</v>
          </cell>
        </row>
        <row r="4006">
          <cell r="B4006" t="str">
            <v>T_Level_M1200203</v>
          </cell>
          <cell r="C4006" t="str">
            <v>瞬息万变的宇宙中,漂浮着一片片不太显眼的试炼星系,点缀着星空烘托出神秘的繁华；危险无处不在,一往无前,还是举步维艰?靠运气,还是靠实力?</v>
          </cell>
        </row>
        <row r="4007">
          <cell r="B4007" t="str">
            <v>T_Level_M1200204</v>
          </cell>
          <cell r="C4007" t="str">
            <v>瞬息万变的宇宙中,漂浮着一片片不太显眼的试炼星系,点缀着星空烘托出神秘的繁华；危险无处不在,一往无前,还是举步维艰?靠运气,还是靠实力?</v>
          </cell>
        </row>
        <row r="4008">
          <cell r="B4008" t="str">
            <v>T_Level_M1200205</v>
          </cell>
          <cell r="C4008" t="str">
            <v>瞬息万变的宇宙中,漂浮着一片片不太显眼的试炼星系,点缀着星空烘托出神秘的繁华；危险无处不在,一往无前,还是举步维艰?靠运气,还是靠实力?</v>
          </cell>
        </row>
        <row r="4009">
          <cell r="B4009" t="str">
            <v>T_Level_M1200301</v>
          </cell>
          <cell r="C4009" t="str">
            <v>瞬息万变的宇宙中,漂浮着一片片不太显眼的试炼星系,点缀着星空烘托出神秘的繁华；危险无处不在,一往无前,还是举步维艰?靠运气,还是靠实力?</v>
          </cell>
        </row>
        <row r="4010">
          <cell r="B4010" t="str">
            <v>T_Level_M1200302</v>
          </cell>
          <cell r="C4010" t="str">
            <v>瞬息万变的宇宙中,漂浮着一片片不太显眼的试炼星系,点缀着星空烘托出神秘的繁华；危险无处不在,一往无前,还是举步维艰?靠运气,还是靠实力?</v>
          </cell>
        </row>
        <row r="4011">
          <cell r="B4011" t="str">
            <v>T_Level_M1200303</v>
          </cell>
          <cell r="C4011" t="str">
            <v>瞬息万变的宇宙中,漂浮着一片片不太显眼的试炼星系,点缀着星空烘托出神秘的繁华；危险无处不在,一往无前,还是举步维艰?靠运气,还是靠实力?</v>
          </cell>
        </row>
        <row r="4012">
          <cell r="B4012" t="str">
            <v>T_Level_M1200304</v>
          </cell>
          <cell r="C4012" t="str">
            <v>瞬息万变的宇宙中,漂浮着一片片不太显眼的试炼星系,点缀着星空烘托出神秘的繁华；危险无处不在,一往无前,还是举步维艰?靠运气,还是靠实力?</v>
          </cell>
        </row>
        <row r="4013">
          <cell r="B4013" t="str">
            <v>T_Level_M1200305</v>
          </cell>
          <cell r="C4013" t="str">
            <v>瞬息万变的宇宙中,漂浮着一片片不太显眼的试炼星系,点缀着星空烘托出神秘的繁华；危险无处不在,一往无前,还是举步维艰?靠运气,还是靠实力?</v>
          </cell>
        </row>
        <row r="4014">
          <cell r="B4014" t="str">
            <v>T_Level_M1200306</v>
          </cell>
          <cell r="C4014" t="str">
            <v>瞬息万变的宇宙中,漂浮着一片片不太显眼的试炼星系,点缀着星空烘托出神秘的繁华；危险无处不在,一往无前,还是举步维艰?靠运气,还是靠实力?</v>
          </cell>
        </row>
        <row r="4015">
          <cell r="B4015" t="str">
            <v>T_Level_M1200401</v>
          </cell>
          <cell r="C4015" t="str">
            <v>瞬息万变的宇宙中,漂浮着一片片不太显眼的试炼星系,点缀着星空烘托出神秘的繁华；危险无处不在,一往无前,还是举步维艰?靠运气,还是靠实力?</v>
          </cell>
        </row>
        <row r="4016">
          <cell r="B4016" t="str">
            <v>T_Level_M1200402</v>
          </cell>
          <cell r="C4016" t="str">
            <v>瞬息万变的宇宙中,漂浮着一片片不太显眼的试炼星系,点缀着星空烘托出神秘的繁华；危险无处不在,一往无前,还是举步维艰?靠运气,还是靠实力?</v>
          </cell>
        </row>
        <row r="4017">
          <cell r="B4017" t="str">
            <v>T_Level_M1200403</v>
          </cell>
          <cell r="C4017" t="str">
            <v>瞬息万变的宇宙中,漂浮着一片片不太显眼的试炼星系,点缀着星空烘托出神秘的繁华；危险无处不在,一往无前,还是举步维艰?靠运气,还是靠实力?</v>
          </cell>
        </row>
        <row r="4018">
          <cell r="B4018" t="str">
            <v>T_Level_M1200404</v>
          </cell>
          <cell r="C4018" t="str">
            <v>瞬息万变的宇宙中,漂浮着一片片不太显眼的试炼星系,点缀着星空烘托出神秘的繁华；危险无处不在,一往无前,还是举步维艰?靠运气,还是靠实力?</v>
          </cell>
        </row>
        <row r="4019">
          <cell r="B4019" t="str">
            <v>T_Level_M1200405</v>
          </cell>
          <cell r="C4019" t="str">
            <v>瞬息万变的宇宙中,漂浮着一片片不太显眼的试炼星系,点缀着星空烘托出神秘的繁华；危险无处不在,一往无前,还是举步维艰?靠运气,还是靠实力?</v>
          </cell>
        </row>
        <row r="4020">
          <cell r="B4020" t="str">
            <v>T_Level_M1200406</v>
          </cell>
          <cell r="C4020" t="str">
            <v>瞬息万变的宇宙中,漂浮着一片片不太显眼的试炼星系,点缀着星空烘托出神秘的繁华；危险无处不在,一往无前,还是举步维艰?靠运气,还是靠实力?</v>
          </cell>
        </row>
        <row r="4021">
          <cell r="B4021" t="str">
            <v>T_Level_M1300101</v>
          </cell>
          <cell r="C4021" t="str">
            <v>瞬息万变的宇宙中,漂浮着一片片不太显眼的试炼星系,点缀着星空烘托出神秘的繁华；危险无处不在,一往无前,还是举步维艰?靠运气,还是靠实力?</v>
          </cell>
        </row>
        <row r="4022">
          <cell r="B4022" t="str">
            <v>T_Level_M1300102</v>
          </cell>
          <cell r="C4022" t="str">
            <v>瞬息万变的宇宙中,漂浮着一片片不太显眼的试炼星系,点缀着星空烘托出神秘的繁华；危险无处不在,一往无前,还是举步维艰?靠运气,还是靠实力?</v>
          </cell>
        </row>
        <row r="4023">
          <cell r="B4023" t="str">
            <v>T_Level_M1300103</v>
          </cell>
          <cell r="C4023" t="str">
            <v>瞬息万变的宇宙中,漂浮着一片片不太显眼的试炼星系,点缀着星空烘托出神秘的繁华；危险无处不在,一往无前,还是举步维艰?靠运气,还是靠实力?</v>
          </cell>
        </row>
        <row r="4024">
          <cell r="B4024" t="str">
            <v>T_Level_M1300104</v>
          </cell>
          <cell r="C4024" t="str">
            <v>瞬息万变的宇宙中,漂浮着一片片不太显眼的试炼星系,点缀着星空烘托出神秘的繁华；危险无处不在,一往无前,还是举步维艰?靠运气,还是靠实力?</v>
          </cell>
        </row>
        <row r="4025">
          <cell r="B4025" t="str">
            <v>T_Level_M1300105</v>
          </cell>
          <cell r="C4025" t="str">
            <v>瞬息万变的宇宙中,漂浮着一片片不太显眼的试炼星系,点缀着星空烘托出神秘的繁华；危险无处不在,一往无前,还是举步维艰?靠运气,还是靠实力?</v>
          </cell>
        </row>
        <row r="4026">
          <cell r="B4026" t="str">
            <v>T_Level_M1300106</v>
          </cell>
          <cell r="C4026" t="str">
            <v>瞬息万变的宇宙中,漂浮着一片片不太显眼的试炼星系,点缀着星空烘托出神秘的繁华；危险无处不在,一往无前,还是举步维艰?靠运气,还是靠实力?</v>
          </cell>
        </row>
        <row r="4027">
          <cell r="B4027" t="str">
            <v>T_Level_M1300201</v>
          </cell>
          <cell r="C4027" t="str">
            <v>瞬息万变的宇宙中,漂浮着一片片不太显眼的试炼星系,点缀着星空烘托出神秘的繁华；危险无处不在,一往无前,还是举步维艰?靠运气,还是靠实力?</v>
          </cell>
        </row>
        <row r="4028">
          <cell r="B4028" t="str">
            <v>T_Level_M1300202</v>
          </cell>
          <cell r="C4028" t="str">
            <v>瞬息万变的宇宙中,漂浮着一片片不太显眼的试炼星系,点缀着星空烘托出神秘的繁华；危险无处不在,一往无前,还是举步维艰?靠运气,还是靠实力?</v>
          </cell>
        </row>
        <row r="4029">
          <cell r="B4029" t="str">
            <v>T_Level_M1300203</v>
          </cell>
          <cell r="C4029" t="str">
            <v>瞬息万变的宇宙中,漂浮着一片片不太显眼的试炼星系,点缀着星空烘托出神秘的繁华；危险无处不在,一往无前,还是举步维艰?靠运气,还是靠实力?</v>
          </cell>
        </row>
        <row r="4030">
          <cell r="B4030" t="str">
            <v>T_Level_M1300204</v>
          </cell>
          <cell r="C4030" t="str">
            <v>瞬息万变的宇宙中,漂浮着一片片不太显眼的试炼星系,点缀着星空烘托出神秘的繁华；危险无处不在,一往无前,还是举步维艰?靠运气,还是靠实力?</v>
          </cell>
        </row>
        <row r="4031">
          <cell r="B4031" t="str">
            <v>T_Level_M1300205</v>
          </cell>
          <cell r="C4031" t="str">
            <v>瞬息万变的宇宙中,漂浮着一片片不太显眼的试炼星系,点缀着星空烘托出神秘的繁华；危险无处不在,一往无前,还是举步维艰?靠运气,还是靠实力?</v>
          </cell>
        </row>
        <row r="4032">
          <cell r="B4032" t="str">
            <v>T_Level_M1300206</v>
          </cell>
          <cell r="C4032" t="str">
            <v>瞬息万变的宇宙中,漂浮着一片片不太显眼的试炼星系,点缀着星空烘托出神秘的繁华；危险无处不在,一往无前,还是举步维艰?靠运气,还是靠实力?</v>
          </cell>
        </row>
        <row r="4033">
          <cell r="B4033" t="str">
            <v>T_Level_M1300301</v>
          </cell>
          <cell r="C4033" t="str">
            <v>瞬息万变的宇宙中,漂浮着一片片不太显眼的试炼星系,点缀着星空烘托出神秘的繁华；危险无处不在,一往无前,还是举步维艰?靠运气,还是靠实力?</v>
          </cell>
        </row>
        <row r="4034">
          <cell r="B4034" t="str">
            <v>T_Level_M1300302</v>
          </cell>
          <cell r="C4034" t="str">
            <v>瞬息万变的宇宙中,漂浮着一片片不太显眼的试炼星系,点缀着星空烘托出神秘的繁华；危险无处不在,一往无前,还是举步维艰?靠运气,还是靠实力?</v>
          </cell>
        </row>
        <row r="4035">
          <cell r="B4035" t="str">
            <v>T_Level_M1300303</v>
          </cell>
          <cell r="C4035" t="str">
            <v>瞬息万变的宇宙中,漂浮着一片片不太显眼的试炼星系,点缀着星空烘托出神秘的繁华；危险无处不在,一往无前,还是举步维艰?靠运气,还是靠实力?</v>
          </cell>
        </row>
        <row r="4036">
          <cell r="B4036" t="str">
            <v>T_Level_M1300304</v>
          </cell>
          <cell r="C4036" t="str">
            <v>瞬息万变的宇宙中,漂浮着一片片不太显眼的试炼星系,点缀着星空烘托出神秘的繁华；危险无处不在,一往无前,还是举步维艰?靠运气,还是靠实力?</v>
          </cell>
        </row>
        <row r="4037">
          <cell r="B4037" t="str">
            <v>T_Level_M1300305</v>
          </cell>
          <cell r="C4037" t="str">
            <v>瞬息万变的宇宙中,漂浮着一片片不太显眼的试炼星系,点缀着星空烘托出神秘的繁华；危险无处不在,一往无前,还是举步维艰?靠运气,还是靠实力?</v>
          </cell>
        </row>
        <row r="4038">
          <cell r="B4038" t="str">
            <v>T_Level_M1300306</v>
          </cell>
          <cell r="C4038" t="str">
            <v>瞬息万变的宇宙中,漂浮着一片片不太显眼的试炼星系,点缀着星空烘托出神秘的繁华；危险无处不在,一往无前,还是举步维艰?靠运气,还是靠实力?</v>
          </cell>
        </row>
        <row r="4039">
          <cell r="B4039" t="str">
            <v>T_Level_M1300401</v>
          </cell>
          <cell r="C4039" t="str">
            <v>瞬息万变的宇宙中,漂浮着一片片不太显眼的试炼星系,点缀着星空烘托出神秘的繁华；危险无处不在,一往无前,还是举步维艰?靠运气,还是靠实力?</v>
          </cell>
        </row>
        <row r="4040">
          <cell r="B4040" t="str">
            <v>T_Level_M1300402</v>
          </cell>
          <cell r="C4040" t="str">
            <v>瞬息万变的宇宙中,漂浮着一片片不太显眼的试炼星系,点缀着星空烘托出神秘的繁华；危险无处不在,一往无前,还是举步维艰?靠运气,还是靠实力?</v>
          </cell>
        </row>
        <row r="4041">
          <cell r="B4041" t="str">
            <v>T_Level_M1300403</v>
          </cell>
          <cell r="C4041" t="str">
            <v>瞬息万变的宇宙中,漂浮着一片片不太显眼的试炼星系,点缀着星空烘托出神秘的繁华；危险无处不在,一往无前,还是举步维艰?靠运气,还是靠实力?</v>
          </cell>
        </row>
        <row r="4042">
          <cell r="B4042" t="str">
            <v>T_Level_M1300404</v>
          </cell>
          <cell r="C4042" t="str">
            <v>瞬息万变的宇宙中,漂浮着一片片不太显眼的试炼星系,点缀着星空烘托出神秘的繁华；危险无处不在,一往无前,还是举步维艰?靠运气,还是靠实力?</v>
          </cell>
        </row>
        <row r="4043">
          <cell r="B4043" t="str">
            <v>T_Level_M1300405</v>
          </cell>
          <cell r="C4043" t="str">
            <v>瞬息万变的宇宙中,漂浮着一片片不太显眼的试炼星系,点缀着星空烘托出神秘的繁华；危险无处不在,一往无前,还是举步维艰?靠运气,还是靠实力?</v>
          </cell>
        </row>
        <row r="4044">
          <cell r="B4044" t="str">
            <v>T_Level_M1300406</v>
          </cell>
          <cell r="C4044" t="str">
            <v>瞬息万变的宇宙中,漂浮着一片片不太显眼的试炼星系,点缀着星空烘托出神秘的繁华；危险无处不在,一往无前,还是举步维艰?靠运气,还是靠实力?</v>
          </cell>
        </row>
        <row r="4045">
          <cell r="B4045" t="str">
            <v>T_Level_M2100101</v>
          </cell>
          <cell r="C4045" t="str">
            <v>万星璀璨的宇宙中,跳动着一颗颗若隐若现的小行星,把生命的多姿尽收眼底；历史的不断重演一直验证着：战争与和平是一个永恒的话题！</v>
          </cell>
        </row>
        <row r="4046">
          <cell r="B4046" t="str">
            <v>T_Level_M2100102</v>
          </cell>
          <cell r="C4046" t="str">
            <v>万星璀璨的宇宙中,跳动着一颗颗若隐若现的小行星,把生命的多姿尽收眼底；历史的不断重演一直验证着：战争与和平是一个永恒的话题！</v>
          </cell>
        </row>
        <row r="4047">
          <cell r="B4047" t="str">
            <v>T_Level_M2100201</v>
          </cell>
          <cell r="C4047" t="str">
            <v>万星璀璨的宇宙中,跳动着一颗颗若隐若现的小行星,把生命的多姿尽收眼底；历史的不断重演一直验证着：战争与和平是一个永恒的话题！</v>
          </cell>
        </row>
        <row r="4048">
          <cell r="B4048" t="str">
            <v>T_Level_M2100202</v>
          </cell>
          <cell r="C4048" t="str">
            <v>万星璀璨的宇宙中,跳动着一颗颗若隐若现的小行星,把生命的多姿尽收眼底；历史的不断重演一直验证着：战争与和平是一个永恒的话题！</v>
          </cell>
        </row>
        <row r="4049">
          <cell r="B4049" t="str">
            <v>T_Level_M2100203</v>
          </cell>
          <cell r="C4049" t="str">
            <v>万星璀璨的宇宙中,跳动着一颗颗若隐若现的小行星,把生命的多姿尽收眼底；历史的不断重演一直验证着：战争与和平是一个永恒的话题！</v>
          </cell>
        </row>
        <row r="4050">
          <cell r="B4050" t="str">
            <v>T_Level_M2100301</v>
          </cell>
          <cell r="C4050" t="str">
            <v>万星璀璨的宇宙中,跳动着一颗颗若隐若现的小行星,把生命的多姿尽收眼底；历史的不断重演一直验证着：战争与和平是一个永恒的话题！</v>
          </cell>
        </row>
        <row r="4051">
          <cell r="B4051" t="str">
            <v>T_Level_M2100302</v>
          </cell>
          <cell r="C4051" t="str">
            <v>万星璀璨的宇宙中,跳动着一颗颗若隐若现的小行星,把生命的多姿尽收眼底；历史的不断重演一直验证着：战争与和平是一个永恒的话题！</v>
          </cell>
        </row>
        <row r="4052">
          <cell r="B4052" t="str">
            <v>T_Level_M2100303</v>
          </cell>
          <cell r="C4052" t="str">
            <v>万星璀璨的宇宙中,跳动着一颗颗若隐若现的小行星,把生命的多姿尽收眼底；历史的不断重演一直验证着：战争与和平是一个永恒的话题！</v>
          </cell>
        </row>
        <row r="4053">
          <cell r="B4053" t="str">
            <v>T_Level_M2100304</v>
          </cell>
          <cell r="C4053" t="str">
            <v>万星璀璨的宇宙中,跳动着一颗颗若隐若现的小行星,把生命的多姿尽收眼底；历史的不断重演一直验证着：战争与和平是一个永恒的话题！</v>
          </cell>
        </row>
        <row r="4054">
          <cell r="B4054" t="str">
            <v>T_Level_M2200101</v>
          </cell>
          <cell r="C4054" t="str">
            <v>万星璀璨的宇宙中,跳动着一颗颗若隐若现的小行星,把生命的多姿尽收眼底；历史的不断重演一直验证着：战争与和平是一个永恒的话题！</v>
          </cell>
        </row>
        <row r="4055">
          <cell r="B4055" t="str">
            <v>T_Level_M2200102</v>
          </cell>
          <cell r="C4055" t="str">
            <v>万星璀璨的宇宙中,跳动着一颗颗若隐若现的小行星,把生命的多姿尽收眼底；历史的不断重演一直验证着：战争与和平是一个永恒的话题！</v>
          </cell>
        </row>
        <row r="4056">
          <cell r="B4056" t="str">
            <v>T_Level_M2200103</v>
          </cell>
          <cell r="C4056" t="str">
            <v>万星璀璨的宇宙中,跳动着一颗颗若隐若现的小行星,把生命的多姿尽收眼底；历史的不断重演一直验证着：战争与和平是一个永恒的话题！</v>
          </cell>
        </row>
        <row r="4057">
          <cell r="B4057" t="str">
            <v>T_Level_M2200104</v>
          </cell>
          <cell r="C4057" t="str">
            <v>万星璀璨的宇宙中,跳动着一颗颗若隐若现的小行星,把生命的多姿尽收眼底；历史的不断重演一直验证着：战争与和平是一个永恒的话题！</v>
          </cell>
        </row>
        <row r="4058">
          <cell r="B4058" t="str">
            <v>T_Level_M2200105</v>
          </cell>
          <cell r="C4058" t="str">
            <v>万星璀璨的宇宙中,跳动着一颗颗若隐若现的小行星,把生命的多姿尽收眼底；历史的不断重演一直验证着：战争与和平是一个永恒的话题！</v>
          </cell>
        </row>
        <row r="4059">
          <cell r="B4059" t="str">
            <v>T_Level_M2200201</v>
          </cell>
          <cell r="C4059" t="str">
            <v>万星璀璨的宇宙中,跳动着一颗颗若隐若现的小行星,把生命的多姿尽收眼底；历史的不断重演一直验证着：战争与和平是一个永恒的话题！</v>
          </cell>
        </row>
        <row r="4060">
          <cell r="B4060" t="str">
            <v>T_Level_M2200202</v>
          </cell>
          <cell r="C4060" t="str">
            <v>万星璀璨的宇宙中,跳动着一颗颗若隐若现的小行星,把生命的多姿尽收眼底；历史的不断重演一直验证着：战争与和平是一个永恒的话题！</v>
          </cell>
        </row>
        <row r="4061">
          <cell r="B4061" t="str">
            <v>T_Level_M2200203</v>
          </cell>
          <cell r="C4061" t="str">
            <v>万星璀璨的宇宙中,跳动着一颗颗若隐若现的小行星,把生命的多姿尽收眼底；历史的不断重演一直验证着：战争与和平是一个永恒的话题！</v>
          </cell>
        </row>
        <row r="4062">
          <cell r="B4062" t="str">
            <v>T_Level_M2200204</v>
          </cell>
          <cell r="C4062" t="str">
            <v>万星璀璨的宇宙中,跳动着一颗颗若隐若现的小行星,把生命的多姿尽收眼底；历史的不断重演一直验证着：战争与和平是一个永恒的话题！</v>
          </cell>
        </row>
        <row r="4063">
          <cell r="B4063" t="str">
            <v>T_Level_M2200205</v>
          </cell>
          <cell r="C4063" t="str">
            <v>万星璀璨的宇宙中,跳动着一颗颗若隐若现的小行星,把生命的多姿尽收眼底；历史的不断重演一直验证着：战争与和平是一个永恒的话题！</v>
          </cell>
        </row>
        <row r="4064">
          <cell r="B4064" t="str">
            <v>T_Level_M2200206</v>
          </cell>
          <cell r="C4064" t="str">
            <v>万星璀璨的宇宙中,跳动着一颗颗若隐若现的小行星,把生命的多姿尽收眼底；历史的不断重演一直验证着：战争与和平是一个永恒的话题！</v>
          </cell>
        </row>
        <row r="4065">
          <cell r="B4065" t="str">
            <v>T_Level_M2200301</v>
          </cell>
          <cell r="C4065" t="str">
            <v>万星璀璨的宇宙中,跳动着一颗颗若隐若现的小行星,把生命的多姿尽收眼底；历史的不断重演一直验证着：战争与和平是一个永恒的话题！</v>
          </cell>
        </row>
        <row r="4066">
          <cell r="B4066" t="str">
            <v>T_Level_M2200302</v>
          </cell>
          <cell r="C4066" t="str">
            <v>万星璀璨的宇宙中,跳动着一颗颗若隐若现的小行星,把生命的多姿尽收眼底；历史的不断重演一直验证着：战争与和平是一个永恒的话题！</v>
          </cell>
        </row>
        <row r="4067">
          <cell r="B4067" t="str">
            <v>T_Level_M2200303</v>
          </cell>
          <cell r="C4067" t="str">
            <v>万星璀璨的宇宙中,跳动着一颗颗若隐若现的小行星,把生命的多姿尽收眼底；历史的不断重演一直验证着：战争与和平是一个永恒的话题！</v>
          </cell>
        </row>
        <row r="4068">
          <cell r="B4068" t="str">
            <v>T_Level_M2200304</v>
          </cell>
          <cell r="C4068" t="str">
            <v>万星璀璨的宇宙中,跳动着一颗颗若隐若现的小行星,把生命的多姿尽收眼底；历史的不断重演一直验证着：战争与和平是一个永恒的话题！</v>
          </cell>
        </row>
        <row r="4069">
          <cell r="B4069" t="str">
            <v>T_Level_M2200305</v>
          </cell>
          <cell r="C4069" t="str">
            <v>万星璀璨的宇宙中,跳动着一颗颗若隐若现的小行星,把生命的多姿尽收眼底；历史的不断重演一直验证着：战争与和平是一个永恒的话题！</v>
          </cell>
        </row>
        <row r="4070">
          <cell r="B4070" t="str">
            <v>T_Level_M2200306</v>
          </cell>
          <cell r="C4070" t="str">
            <v>万星璀璨的宇宙中,跳动着一颗颗若隐若现的小行星,把生命的多姿尽收眼底；历史的不断重演一直验证着：战争与和平是一个永恒的话题！</v>
          </cell>
        </row>
        <row r="4071">
          <cell r="B4071" t="str">
            <v>T_Level_M2300101</v>
          </cell>
          <cell r="C4071" t="str">
            <v>万星璀璨的宇宙中,跳动着一颗颗若隐若现的小行星,把生命的多姿尽收眼底；历史的不断重演一直验证着：战争与和平是一个永恒的话题！</v>
          </cell>
        </row>
        <row r="4072">
          <cell r="B4072" t="str">
            <v>T_Level_M2300102</v>
          </cell>
          <cell r="C4072" t="str">
            <v>万星璀璨的宇宙中,跳动着一颗颗若隐若现的小行星,把生命的多姿尽收眼底；历史的不断重演一直验证着：战争与和平是一个永恒的话题！</v>
          </cell>
        </row>
        <row r="4073">
          <cell r="B4073" t="str">
            <v>T_Level_M2300103</v>
          </cell>
          <cell r="C4073" t="str">
            <v>万星璀璨的宇宙中,跳动着一颗颗若隐若现的小行星,把生命的多姿尽收眼底；历史的不断重演一直验证着：战争与和平是一个永恒的话题！</v>
          </cell>
        </row>
        <row r="4074">
          <cell r="B4074" t="str">
            <v>T_Level_M2300104</v>
          </cell>
          <cell r="C4074" t="str">
            <v>万星璀璨的宇宙中,跳动着一颗颗若隐若现的小行星,把生命的多姿尽收眼底；历史的不断重演一直验证着：战争与和平是一个永恒的话题！</v>
          </cell>
        </row>
        <row r="4075">
          <cell r="B4075" t="str">
            <v>T_Level_M2300105</v>
          </cell>
          <cell r="C4075" t="str">
            <v>万星璀璨的宇宙中,跳动着一颗颗若隐若现的小行星,把生命的多姿尽收眼底；历史的不断重演一直验证着：战争与和平是一个永恒的话题！</v>
          </cell>
        </row>
        <row r="4076">
          <cell r="B4076" t="str">
            <v>T_Level_M2300106</v>
          </cell>
          <cell r="C4076" t="str">
            <v>万星璀璨的宇宙中,跳动着一颗颗若隐若现的小行星,把生命的多姿尽收眼底；历史的不断重演一直验证着：战争与和平是一个永恒的话题！</v>
          </cell>
        </row>
        <row r="4077">
          <cell r="B4077" t="str">
            <v>T_Level_M2300201</v>
          </cell>
          <cell r="C4077" t="str">
            <v>万星璀璨的宇宙中,跳动着一颗颗若隐若现的小行星,把生命的多姿尽收眼底；历史的不断重演一直验证着：战争与和平是一个永恒的话题！</v>
          </cell>
        </row>
        <row r="4078">
          <cell r="B4078" t="str">
            <v>T_Level_M2300202</v>
          </cell>
          <cell r="C4078" t="str">
            <v>万星璀璨的宇宙中,跳动着一颗颗若隐若现的小行星,把生命的多姿尽收眼底；历史的不断重演一直验证着：战争与和平是一个永恒的话题！</v>
          </cell>
        </row>
        <row r="4079">
          <cell r="B4079" t="str">
            <v>T_Level_M2300203</v>
          </cell>
          <cell r="C4079" t="str">
            <v>万星璀璨的宇宙中,跳动着一颗颗若隐若现的小行星,把生命的多姿尽收眼底；历史的不断重演一直验证着：战争与和平是一个永恒的话题！</v>
          </cell>
        </row>
        <row r="4080">
          <cell r="B4080" t="str">
            <v>T_Level_M2300204</v>
          </cell>
          <cell r="C4080" t="str">
            <v>万星璀璨的宇宙中,跳动着一颗颗若隐若现的小行星,把生命的多姿尽收眼底；历史的不断重演一直验证着：战争与和平是一个永恒的话题！</v>
          </cell>
        </row>
        <row r="4081">
          <cell r="B4081" t="str">
            <v>T_Level_M2300205</v>
          </cell>
          <cell r="C4081" t="str">
            <v>万星璀璨的宇宙中,跳动着一颗颗若隐若现的小行星,把生命的多姿尽收眼底；历史的不断重演一直验证着：战争与和平是一个永恒的话题！</v>
          </cell>
        </row>
        <row r="4082">
          <cell r="B4082" t="str">
            <v>T_Level_M2300206</v>
          </cell>
          <cell r="C4082" t="str">
            <v>万星璀璨的宇宙中,跳动着一颗颗若隐若现的小行星,把生命的多姿尽收眼底；历史的不断重演一直验证着：战争与和平是一个永恒的话题！</v>
          </cell>
        </row>
        <row r="4083">
          <cell r="B4083" t="str">
            <v>T_Level_M2300301</v>
          </cell>
          <cell r="C4083" t="str">
            <v>万星璀璨的宇宙中,跳动着一颗颗若隐若现的小行星,把生命的多姿尽收眼底；历史的不断重演一直验证着：战争与和平是一个永恒的话题！</v>
          </cell>
        </row>
        <row r="4084">
          <cell r="B4084" t="str">
            <v>T_Level_M2300302</v>
          </cell>
          <cell r="C4084" t="str">
            <v>万星璀璨的宇宙中,跳动着一颗颗若隐若现的小行星,把生命的多姿尽收眼底；历史的不断重演一直验证着：战争与和平是一个永恒的话题！</v>
          </cell>
        </row>
        <row r="4085">
          <cell r="B4085" t="str">
            <v>T_Level_M2300303</v>
          </cell>
          <cell r="C4085" t="str">
            <v>万星璀璨的宇宙中,跳动着一颗颗若隐若现的小行星,把生命的多姿尽收眼底；历史的不断重演一直验证着：战争与和平是一个永恒的话题！</v>
          </cell>
        </row>
        <row r="4086">
          <cell r="B4086" t="str">
            <v>T_Level_M2300304</v>
          </cell>
          <cell r="C4086" t="str">
            <v>万星璀璨的宇宙中,跳动着一颗颗若隐若现的小行星,把生命的多姿尽收眼底；历史的不断重演一直验证着：战争与和平是一个永恒的话题！</v>
          </cell>
        </row>
        <row r="4087">
          <cell r="B4087" t="str">
            <v>T_Level_M2300305</v>
          </cell>
          <cell r="C4087" t="str">
            <v>万星璀璨的宇宙中,跳动着一颗颗若隐若现的小行星,把生命的多姿尽收眼底；历史的不断重演一直验证着：战争与和平是一个永恒的话题！</v>
          </cell>
        </row>
        <row r="4088">
          <cell r="B4088" t="str">
            <v>T_Level_M2300306</v>
          </cell>
          <cell r="C4088" t="str">
            <v>万星璀璨的宇宙中,跳动着一颗颗若隐若现的小行星,把生命的多姿尽收眼底；历史的不断重演一直验证着：战争与和平是一个永恒的话题！</v>
          </cell>
        </row>
        <row r="4089">
          <cell r="B4089" t="str">
            <v>T_Level_M2300401</v>
          </cell>
          <cell r="C4089" t="str">
            <v>万星璀璨的宇宙中,跳动着一颗颗若隐若现的小行星,把生命的多姿尽收眼底；历史的不断重演一直验证着：战争与和平是一个永恒的话题！</v>
          </cell>
        </row>
        <row r="4090">
          <cell r="B4090" t="str">
            <v>T_Level_M2300402</v>
          </cell>
          <cell r="C4090" t="str">
            <v>万星璀璨的宇宙中,跳动着一颗颗若隐若现的小行星,把生命的多姿尽收眼底；历史的不断重演一直验证着：战争与和平是一个永恒的话题！</v>
          </cell>
        </row>
        <row r="4091">
          <cell r="B4091" t="str">
            <v>T_Level_M2300403</v>
          </cell>
          <cell r="C4091" t="str">
            <v>万星璀璨的宇宙中,跳动着一颗颗若隐若现的小行星,把生命的多姿尽收眼底；历史的不断重演一直验证着：战争与和平是一个永恒的话题！</v>
          </cell>
        </row>
        <row r="4092">
          <cell r="B4092" t="str">
            <v>T_Level_M2300404</v>
          </cell>
          <cell r="C4092" t="str">
            <v>万星璀璨的宇宙中,跳动着一颗颗若隐若现的小行星,把生命的多姿尽收眼底；历史的不断重演一直验证着：战争与和平是一个永恒的话题！</v>
          </cell>
        </row>
        <row r="4093">
          <cell r="B4093" t="str">
            <v>T_Level_M2300405</v>
          </cell>
          <cell r="C4093" t="str">
            <v>万星璀璨的宇宙中,跳动着一颗颗若隐若现的小行星,把生命的多姿尽收眼底；历史的不断重演一直验证着：战争与和平是一个永恒的话题！</v>
          </cell>
        </row>
        <row r="4094">
          <cell r="B4094" t="str">
            <v>T_Level_M2300406</v>
          </cell>
          <cell r="C4094" t="str">
            <v>万星璀璨的宇宙中,跳动着一颗颗若隐若现的小行星,把生命的多姿尽收眼底；历史的不断重演一直验证着：战争与和平是一个永恒的话题！</v>
          </cell>
        </row>
        <row r="4095">
          <cell r="B4095" t="str">
            <v>T_Level_M3100101</v>
          </cell>
          <cell r="C4095" t="str">
            <v>神秘深邃的宇宙中,洒落着一朵朵纹痕交错的小星云，静静地观看种种文明的驻足表演、兴衰变换！</v>
          </cell>
        </row>
        <row r="4096">
          <cell r="B4096" t="str">
            <v>T_Level_M3100201</v>
          </cell>
          <cell r="C4096" t="str">
            <v>神秘深邃的宇宙中,洒落着一朵朵纹痕交错的小星云，静静地观看种种文明的驻足表演、兴衰变换！</v>
          </cell>
        </row>
        <row r="4097">
          <cell r="B4097" t="str">
            <v>T_Level_M3100202</v>
          </cell>
          <cell r="C4097" t="str">
            <v>神秘深邃的宇宙中,洒落着一朵朵纹痕交错的小星云，静静地观看种种文明的驻足表演、兴衰变换！</v>
          </cell>
        </row>
        <row r="4098">
          <cell r="B4098" t="str">
            <v>T_Level_M3100301</v>
          </cell>
          <cell r="C4098" t="str">
            <v>神秘深邃的宇宙中,洒落着一朵朵纹痕交错的小星云，静静地观看种种文明的驻足表演、兴衰变换！</v>
          </cell>
        </row>
        <row r="4099">
          <cell r="B4099" t="str">
            <v>T_Level_M3100302</v>
          </cell>
          <cell r="C4099" t="str">
            <v>神秘深邃的宇宙中,洒落着一朵朵纹痕交错的小星云，静静地观看种种文明的驻足表演、兴衰变换！</v>
          </cell>
        </row>
        <row r="4100">
          <cell r="B4100" t="str">
            <v>T_Level_M3100303</v>
          </cell>
          <cell r="C4100" t="str">
            <v>神秘深邃的宇宙中,洒落着一朵朵纹痕交错的小星云，静静地观看种种文明的驻足表演、兴衰变换！</v>
          </cell>
        </row>
        <row r="4101">
          <cell r="B4101" t="str">
            <v>T_Level_M3200101</v>
          </cell>
          <cell r="C4101" t="str">
            <v>神秘深邃的宇宙中,洒落着一朵朵纹痕交错的小星云，静静地观看种种文明的驻足表演、兴衰变换！</v>
          </cell>
        </row>
        <row r="4102">
          <cell r="B4102" t="str">
            <v>T_Level_M3200102</v>
          </cell>
          <cell r="C4102" t="str">
            <v>神秘深邃的宇宙中,洒落着一朵朵纹痕交错的小星云，静静地观看种种文明的驻足表演、兴衰变换！</v>
          </cell>
        </row>
        <row r="4103">
          <cell r="B4103" t="str">
            <v>T_Level_M3200103</v>
          </cell>
          <cell r="C4103" t="str">
            <v>神秘深邃的宇宙中,洒落着一朵朵纹痕交错的小星云，静静地观看种种文明的驻足表演、兴衰变换！</v>
          </cell>
        </row>
        <row r="4104">
          <cell r="B4104" t="str">
            <v>T_Level_M3200104</v>
          </cell>
          <cell r="C4104" t="str">
            <v>神秘深邃的宇宙中,洒落着一朵朵纹痕交错的小星云，静静地观看种种文明的驻足表演、兴衰变换！</v>
          </cell>
        </row>
        <row r="4105">
          <cell r="B4105" t="str">
            <v>T_Level_M3200201</v>
          </cell>
          <cell r="C4105" t="str">
            <v>神秘深邃的宇宙中,洒落着一朵朵纹痕交错的小星云，静静地观看种种文明的驻足表演、兴衰变换！</v>
          </cell>
        </row>
        <row r="4106">
          <cell r="B4106" t="str">
            <v>T_Level_M3200202</v>
          </cell>
          <cell r="C4106" t="str">
            <v>神秘深邃的宇宙中,洒落着一朵朵纹痕交错的小星云，静静地观看种种文明的驻足表演、兴衰变换！</v>
          </cell>
        </row>
        <row r="4107">
          <cell r="B4107" t="str">
            <v>T_Level_M3200203</v>
          </cell>
          <cell r="C4107" t="str">
            <v>神秘深邃的宇宙中,洒落着一朵朵纹痕交错的小星云，静静地观看种种文明的驻足表演、兴衰变换！</v>
          </cell>
        </row>
        <row r="4108">
          <cell r="B4108" t="str">
            <v>T_Level_M3200204</v>
          </cell>
          <cell r="C4108" t="str">
            <v>神秘深邃的宇宙中,洒落着一朵朵纹痕交错的小星云，静静地观看种种文明的驻足表演、兴衰变换！</v>
          </cell>
        </row>
        <row r="4109">
          <cell r="B4109" t="str">
            <v>T_Level_M3200205</v>
          </cell>
          <cell r="C4109" t="str">
            <v>神秘深邃的宇宙中,洒落着一朵朵纹痕交错的小星云，静静地观看种种文明的驻足表演、兴衰变换！</v>
          </cell>
        </row>
        <row r="4110">
          <cell r="B4110" t="str">
            <v>T_Level_M3200301</v>
          </cell>
          <cell r="C4110" t="str">
            <v>神秘深邃的宇宙中,洒落着一朵朵纹痕交错的小星云，静静地观看种种文明的驻足表演、兴衰变换！</v>
          </cell>
        </row>
        <row r="4111">
          <cell r="B4111" t="str">
            <v>T_Level_M3200302</v>
          </cell>
          <cell r="C4111" t="str">
            <v>神秘深邃的宇宙中,洒落着一朵朵纹痕交错的小星云，静静地观看种种文明的驻足表演、兴衰变换！</v>
          </cell>
        </row>
        <row r="4112">
          <cell r="B4112" t="str">
            <v>T_Level_M3200303</v>
          </cell>
          <cell r="C4112" t="str">
            <v>神秘深邃的宇宙中,洒落着一朵朵纹痕交错的小星云，静静地观看种种文明的驻足表演、兴衰变换！</v>
          </cell>
        </row>
        <row r="4113">
          <cell r="B4113" t="str">
            <v>T_Level_M3200304</v>
          </cell>
          <cell r="C4113" t="str">
            <v>神秘深邃的宇宙中,洒落着一朵朵纹痕交错的小星云，静静地观看种种文明的驻足表演、兴衰变换！</v>
          </cell>
        </row>
        <row r="4114">
          <cell r="B4114" t="str">
            <v>T_Level_M3200305</v>
          </cell>
          <cell r="C4114" t="str">
            <v>神秘深邃的宇宙中,洒落着一朵朵纹痕交错的小星云，静静地观看种种文明的驻足表演、兴衰变换！</v>
          </cell>
        </row>
        <row r="4115">
          <cell r="B4115" t="str">
            <v>T_Level_M3200306</v>
          </cell>
          <cell r="C4115" t="str">
            <v>神秘深邃的宇宙中,洒落着一朵朵纹痕交错的小星云，静静地观看种种文明的驻足表演、兴衰变换！</v>
          </cell>
        </row>
        <row r="4116">
          <cell r="B4116" t="str">
            <v>T_Level_M3300101</v>
          </cell>
          <cell r="C4116" t="str">
            <v>神秘深邃的宇宙中,洒落着一朵朵纹痕交错的小星云，静静地观看种种文明的驻足表演、兴衰变换！</v>
          </cell>
        </row>
        <row r="4117">
          <cell r="B4117" t="str">
            <v>T_Level_M3300102</v>
          </cell>
          <cell r="C4117" t="str">
            <v>神秘深邃的宇宙中,洒落着一朵朵纹痕交错的小星云，静静地观看种种文明的驻足表演、兴衰变换！</v>
          </cell>
        </row>
        <row r="4118">
          <cell r="B4118" t="str">
            <v>T_Level_M3300103</v>
          </cell>
          <cell r="C4118" t="str">
            <v>神秘深邃的宇宙中,洒落着一朵朵纹痕交错的小星云，静静地观看种种文明的驻足表演、兴衰变换！</v>
          </cell>
        </row>
        <row r="4119">
          <cell r="B4119" t="str">
            <v>T_Level_M3300104</v>
          </cell>
          <cell r="C4119" t="str">
            <v>神秘深邃的宇宙中,洒落着一朵朵纹痕交错的小星云，静静地观看种种文明的驻足表演、兴衰变换！</v>
          </cell>
        </row>
        <row r="4120">
          <cell r="B4120" t="str">
            <v>T_Level_M3300105</v>
          </cell>
          <cell r="C4120" t="str">
            <v>神秘深邃的宇宙中,洒落着一朵朵纹痕交错的小星云，静静地观看种种文明的驻足表演、兴衰变换！</v>
          </cell>
        </row>
        <row r="4121">
          <cell r="B4121" t="str">
            <v>T_Level_M3300106</v>
          </cell>
          <cell r="C4121" t="str">
            <v>神秘深邃的宇宙中,洒落着一朵朵纹痕交错的小星云，静静地观看种种文明的驻足表演、兴衰变换！</v>
          </cell>
        </row>
        <row r="4122">
          <cell r="B4122" t="str">
            <v>T_Level_M3300201</v>
          </cell>
          <cell r="C4122" t="str">
            <v>神秘深邃的宇宙中,洒落着一朵朵纹痕交错的小星云，静静地观看种种文明的驻足表演、兴衰变换！</v>
          </cell>
        </row>
        <row r="4123">
          <cell r="B4123" t="str">
            <v>T_Level_M3300202</v>
          </cell>
          <cell r="C4123" t="str">
            <v>神秘深邃的宇宙中,洒落着一朵朵纹痕交错的小星云，静静地观看种种文明的驻足表演、兴衰变换！</v>
          </cell>
        </row>
        <row r="4124">
          <cell r="B4124" t="str">
            <v>T_Level_M3300203</v>
          </cell>
          <cell r="C4124" t="str">
            <v>神秘深邃的宇宙中,洒落着一朵朵纹痕交错的小星云，静静地观看种种文明的驻足表演、兴衰变换！</v>
          </cell>
        </row>
        <row r="4125">
          <cell r="B4125" t="str">
            <v>T_Level_M3300204</v>
          </cell>
          <cell r="C4125" t="str">
            <v>神秘深邃的宇宙中,洒落着一朵朵纹痕交错的小星云，静静地观看种种文明的驻足表演、兴衰变换！</v>
          </cell>
        </row>
        <row r="4126">
          <cell r="B4126" t="str">
            <v>T_Level_M3300205</v>
          </cell>
          <cell r="C4126" t="str">
            <v>神秘深邃的宇宙中,洒落着一朵朵纹痕交错的小星云，静静地观看种种文明的驻足表演、兴衰变换！</v>
          </cell>
        </row>
        <row r="4127">
          <cell r="B4127" t="str">
            <v>T_Level_M3300206</v>
          </cell>
          <cell r="C4127" t="str">
            <v>神秘深邃的宇宙中,洒落着一朵朵纹痕交错的小星云，静静地观看种种文明的驻足表演、兴衰变换！</v>
          </cell>
        </row>
        <row r="4128">
          <cell r="B4128" t="str">
            <v>T_Level_M3300301</v>
          </cell>
          <cell r="C4128" t="str">
            <v>神秘深邃的宇宙中,洒落着一朵朵纹痕交错的小星云，静静地观看种种文明的驻足表演、兴衰变换！</v>
          </cell>
        </row>
        <row r="4129">
          <cell r="B4129" t="str">
            <v>T_Level_M3300302</v>
          </cell>
          <cell r="C4129" t="str">
            <v>神秘深邃的宇宙中,洒落着一朵朵纹痕交错的小星云，静静地观看种种文明的驻足表演、兴衰变换！</v>
          </cell>
        </row>
        <row r="4130">
          <cell r="B4130" t="str">
            <v>T_Level_M3300303</v>
          </cell>
          <cell r="C4130" t="str">
            <v>神秘深邃的宇宙中,洒落着一朵朵纹痕交错的小星云，静静地观看种种文明的驻足表演、兴衰变换！</v>
          </cell>
        </row>
        <row r="4131">
          <cell r="B4131" t="str">
            <v>T_Level_M3300304</v>
          </cell>
          <cell r="C4131" t="str">
            <v>神秘深邃的宇宙中,洒落着一朵朵纹痕交错的小星云，静静地观看种种文明的驻足表演、兴衰变换！</v>
          </cell>
        </row>
        <row r="4132">
          <cell r="B4132" t="str">
            <v>T_Level_M3300305</v>
          </cell>
          <cell r="C4132" t="str">
            <v>神秘深邃的宇宙中,洒落着一朵朵纹痕交错的小星云，静静地观看种种文明的驻足表演、兴衰变换！</v>
          </cell>
        </row>
        <row r="4133">
          <cell r="B4133" t="str">
            <v>T_Level_M3300306</v>
          </cell>
          <cell r="C4133" t="str">
            <v>神秘深邃的宇宙中,洒落着一朵朵纹痕交错的小星云，静静地观看种种文明的驻足表演、兴衰变换！</v>
          </cell>
        </row>
        <row r="4134">
          <cell r="B4134" t="str">
            <v>T_Level_M3300401</v>
          </cell>
          <cell r="C4134" t="str">
            <v>神秘深邃的宇宙中,洒落着一朵朵纹痕交错的小星云，静静地观看种种文明的驻足表演、兴衰变换！</v>
          </cell>
        </row>
        <row r="4135">
          <cell r="B4135" t="str">
            <v>T_Level_M3300402</v>
          </cell>
          <cell r="C4135" t="str">
            <v>神秘深邃的宇宙中,洒落着一朵朵纹痕交错的小星云，静静地观看种种文明的驻足表演、兴衰变换！</v>
          </cell>
        </row>
        <row r="4136">
          <cell r="B4136" t="str">
            <v>T_Level_M3300403</v>
          </cell>
          <cell r="C4136" t="str">
            <v>神秘深邃的宇宙中,洒落着一朵朵纹痕交错的小星云，静静地观看种种文明的驻足表演、兴衰变换！</v>
          </cell>
        </row>
        <row r="4137">
          <cell r="B4137" t="str">
            <v>T_Level_M3300404</v>
          </cell>
          <cell r="C4137" t="str">
            <v>神秘深邃的宇宙中,洒落着一朵朵纹痕交错的小星云，静静地观看种种文明的驻足表演、兴衰变换！</v>
          </cell>
        </row>
        <row r="4138">
          <cell r="B4138" t="str">
            <v>T_Level_M3300405</v>
          </cell>
          <cell r="C4138" t="str">
            <v>神秘深邃的宇宙中,洒落着一朵朵纹痕交错的小星云，静静地观看种种文明的驻足表演、兴衰变换！</v>
          </cell>
        </row>
        <row r="4139">
          <cell r="B4139" t="str">
            <v>T_Level_M3300406</v>
          </cell>
          <cell r="C4139" t="str">
            <v>神秘深邃的宇宙中,洒落着一朵朵纹痕交错的小星云，静静地观看种种文明的驻足表演、兴衰变换！</v>
          </cell>
        </row>
        <row r="4140">
          <cell r="B4140" t="str">
            <v>cancel upgrade</v>
          </cell>
          <cell r="C4140" t="str">
            <v>取消升级,只会返还50%的升级材料,是否进行此操作?</v>
          </cell>
        </row>
        <row r="4141">
          <cell r="B4141" t="str">
            <v>3_STARS_ACH_1010103</v>
          </cell>
          <cell r="C4141" t="str">
            <v>行星空间站周边</v>
          </cell>
        </row>
        <row r="4142">
          <cell r="B4142" t="str">
            <v>3_STARS_ACH_1010204</v>
          </cell>
          <cell r="C4142" t="str">
            <v>帝国斥候部队</v>
          </cell>
        </row>
        <row r="4143">
          <cell r="B4143" t="str">
            <v>3_STARS_ACH_1010305</v>
          </cell>
          <cell r="C4143" t="str">
            <v>帝国斥候舰队舰长</v>
          </cell>
        </row>
        <row r="4144">
          <cell r="B4144" t="str">
            <v>3_STARS_ACH_2010306</v>
          </cell>
          <cell r="C4144" t="str">
            <v>帝国巡逻舰队队长</v>
          </cell>
        </row>
        <row r="4145">
          <cell r="B4145" t="str">
            <v>3_STARS_ACH_2010404</v>
          </cell>
          <cell r="C4145" t="str">
            <v>雷姆洛什之痕</v>
          </cell>
        </row>
        <row r="4146">
          <cell r="B4146" t="str">
            <v>3_STARS_ACH_2010407</v>
          </cell>
          <cell r="C4146" t="str">
            <v>肯麦德指挥官</v>
          </cell>
        </row>
        <row r="4147">
          <cell r="B4147" t="str">
            <v>3_STARS_ACH_3010105</v>
          </cell>
          <cell r="C4147" t="str">
            <v>帝国守备队</v>
          </cell>
        </row>
        <row r="4148">
          <cell r="B4148" t="str">
            <v>3_STARS_ACH_3010206</v>
          </cell>
          <cell r="C4148" t="str">
            <v>帝国精英舰队</v>
          </cell>
        </row>
        <row r="4149">
          <cell r="B4149" t="str">
            <v>3_STARS_ACH_3010307</v>
          </cell>
          <cell r="C4149" t="str">
            <v>帝国守备舰队队长</v>
          </cell>
        </row>
        <row r="4150">
          <cell r="B4150" t="str">
            <v>3_STARS_ACH_3010404</v>
          </cell>
          <cell r="C4150" t="str">
            <v>艾尔文坠星</v>
          </cell>
        </row>
        <row r="4151">
          <cell r="B4151" t="str">
            <v>3_STARS_ACH_3010408</v>
          </cell>
          <cell r="C4151" t="str">
            <v>布莱迪遗迹</v>
          </cell>
        </row>
        <row r="4152">
          <cell r="B4152" t="str">
            <v>3_STARS_ACH_3010504</v>
          </cell>
          <cell r="C4152" t="str">
            <v>帝国观测站</v>
          </cell>
        </row>
        <row r="4153">
          <cell r="B4153" t="str">
            <v>3_STARS_ACH_3010509</v>
          </cell>
          <cell r="C4153" t="str">
            <v>解放迈斯特拉</v>
          </cell>
        </row>
        <row r="4154">
          <cell r="B4154" t="str">
            <v>3_STARS_ACH_4010105</v>
          </cell>
          <cell r="C4154" t="str">
            <v>帝国守备舰队舰长</v>
          </cell>
        </row>
        <row r="4155">
          <cell r="B4155" t="str">
            <v>3_STARS_ACH_4010206</v>
          </cell>
          <cell r="C4155" t="str">
            <v>突破塞纳之地</v>
          </cell>
        </row>
        <row r="4156">
          <cell r="B4156" t="str">
            <v>3_STARS_ACH_4010306</v>
          </cell>
          <cell r="C4156" t="str">
            <v>提瑞斯法磁暴</v>
          </cell>
        </row>
        <row r="4157">
          <cell r="B4157" t="str">
            <v>3_STARS_ACH_4010407</v>
          </cell>
          <cell r="C4157" t="str">
            <v>星空中的堡垒</v>
          </cell>
        </row>
        <row r="4158">
          <cell r="B4158" t="str">
            <v>3_STARS_ACH_4010505</v>
          </cell>
          <cell r="C4158" t="str">
            <v>破裂的玛诺洛克</v>
          </cell>
        </row>
        <row r="4159">
          <cell r="B4159" t="str">
            <v>3_STARS_ACH_4010509</v>
          </cell>
          <cell r="C4159" t="str">
            <v>肯瑞瓦指挥官</v>
          </cell>
        </row>
        <row r="4160">
          <cell r="B4160" t="str">
            <v>3_STARS_ACH_4010604</v>
          </cell>
          <cell r="C4160" t="str">
            <v>帝国实验室</v>
          </cell>
        </row>
        <row r="4161">
          <cell r="B4161" t="str">
            <v>3_STARS_ACH_4010609</v>
          </cell>
          <cell r="C4161" t="str">
            <v>帝国核心舰队队长</v>
          </cell>
        </row>
        <row r="4162">
          <cell r="B4162" t="str">
            <v>3_STARS_ACH_4010705</v>
          </cell>
          <cell r="C4162" t="str">
            <v>阿尔科隆星巢</v>
          </cell>
        </row>
        <row r="4163">
          <cell r="B4163" t="str">
            <v>3_STARS_ACH_4010709</v>
          </cell>
          <cell r="C4163" t="str">
            <v>卡尔普指挥官</v>
          </cell>
        </row>
        <row r="4164">
          <cell r="B4164" t="str">
            <v>3_STARS_ACH_5010105</v>
          </cell>
          <cell r="C4164" t="str">
            <v>库斯卡堡垒</v>
          </cell>
        </row>
        <row r="4165">
          <cell r="B4165" t="str">
            <v>3_STARS_ACH_5010206</v>
          </cell>
          <cell r="C4165" t="str">
            <v>帝国先遣舰队基地</v>
          </cell>
        </row>
        <row r="4166">
          <cell r="B4166" t="str">
            <v>3_STARS_ACH_5010306</v>
          </cell>
          <cell r="C4166" t="str">
            <v>卡尔巢穴</v>
          </cell>
        </row>
        <row r="4167">
          <cell r="B4167" t="str">
            <v>3_STARS_ACH_5010407</v>
          </cell>
          <cell r="C4167" t="str">
            <v>帝国跃迁站</v>
          </cell>
        </row>
        <row r="4168">
          <cell r="B4168" t="str">
            <v>3_STARS_ACH_5010408</v>
          </cell>
          <cell r="C4168" t="str">
            <v>血色环球港口</v>
          </cell>
        </row>
        <row r="4169">
          <cell r="B4169" t="str">
            <v>3_STARS_ACH_5010504</v>
          </cell>
          <cell r="C4169" t="str">
            <v>塔雅堡垒</v>
          </cell>
        </row>
        <row r="4170">
          <cell r="B4170" t="str">
            <v>3_STARS_ACH_5010509</v>
          </cell>
          <cell r="C4170" t="str">
            <v>帝国巴恩要塞</v>
          </cell>
        </row>
        <row r="4171">
          <cell r="B4171" t="str">
            <v>3_STARS_ACH_5010603</v>
          </cell>
          <cell r="C4171" t="str">
            <v>黑洞风暴</v>
          </cell>
        </row>
        <row r="4172">
          <cell r="B4172" t="str">
            <v>3_STARS_ACH_5010609</v>
          </cell>
          <cell r="C4172" t="str">
            <v>奥特兰克主城</v>
          </cell>
        </row>
        <row r="4173">
          <cell r="B4173" t="str">
            <v>3_STARS_ACH_5010704</v>
          </cell>
          <cell r="C4173" t="str">
            <v>佐拉姆之痕</v>
          </cell>
        </row>
        <row r="4174">
          <cell r="B4174" t="str">
            <v>3_STARS_ACH_5010708</v>
          </cell>
          <cell r="C4174" t="str">
            <v>佐拉姆帝国基地</v>
          </cell>
        </row>
        <row r="4175">
          <cell r="B4175" t="str">
            <v>3_STARS_ACH_5010709</v>
          </cell>
          <cell r="C4175" t="str">
            <v>帝国核心舰队舰长</v>
          </cell>
        </row>
        <row r="4176">
          <cell r="B4176" t="str">
            <v>3_STARS_ACH_5010804</v>
          </cell>
          <cell r="C4176" t="str">
            <v>黑暗中的行星</v>
          </cell>
        </row>
        <row r="4177">
          <cell r="B4177" t="str">
            <v>3_STARS_ACH_5010805</v>
          </cell>
          <cell r="C4177" t="str">
            <v>圣克吉坠星</v>
          </cell>
        </row>
        <row r="4178">
          <cell r="B4178" t="str">
            <v>3_STARS_ACH_5010806</v>
          </cell>
          <cell r="C4178" t="str">
            <v>圣克吉堡垒</v>
          </cell>
        </row>
        <row r="4179">
          <cell r="B4179" t="str">
            <v>3_STARS_ACH_5010807</v>
          </cell>
          <cell r="C4179" t="str">
            <v>圣克吉残骸</v>
          </cell>
        </row>
        <row r="4180">
          <cell r="B4180" t="str">
            <v>3_STARS_ACH_5010808</v>
          </cell>
          <cell r="C4180" t="str">
            <v>圣克吉要塞</v>
          </cell>
        </row>
        <row r="4181">
          <cell r="B4181" t="str">
            <v>3_STARS_ACH_5010809</v>
          </cell>
          <cell r="C4181" t="str">
            <v>西瓦卡总指挥官</v>
          </cell>
        </row>
        <row r="4182">
          <cell r="B4182" t="str">
            <v>3_STARS_ACH_TRIAL_1100303</v>
          </cell>
          <cell r="C4182" t="str">
            <v>(炼)坚固要塞</v>
          </cell>
        </row>
        <row r="4183">
          <cell r="B4183" t="str">
            <v>3_STARS_ACH_TRIAL_1200102</v>
          </cell>
          <cell r="C4183" t="str">
            <v>(炼)无限空间</v>
          </cell>
        </row>
        <row r="4184">
          <cell r="B4184" t="str">
            <v>3_STARS_ACH_TRIAL_1200201</v>
          </cell>
          <cell r="C4184" t="str">
            <v>(炼)斯巴达特种兵</v>
          </cell>
        </row>
        <row r="4185">
          <cell r="B4185" t="str">
            <v>3_STARS_ACH_TRIAL_1200204</v>
          </cell>
          <cell r="C4185" t="str">
            <v>(炼)恐怖地带</v>
          </cell>
        </row>
        <row r="4186">
          <cell r="B4186" t="str">
            <v>3_STARS_ACH_TRIAL_1200302</v>
          </cell>
          <cell r="C4186" t="str">
            <v>(炼)雷兽</v>
          </cell>
        </row>
        <row r="4187">
          <cell r="B4187" t="str">
            <v>3_STARS_ACH_TRIAL_1200305</v>
          </cell>
          <cell r="C4187" t="str">
            <v>(炼)陷阱</v>
          </cell>
        </row>
        <row r="4188">
          <cell r="B4188" t="str">
            <v>3_STARS_ACH_TRIAL_1200402</v>
          </cell>
          <cell r="C4188" t="str">
            <v>(炼)数不尽的猴子</v>
          </cell>
        </row>
        <row r="4189">
          <cell r="B4189" t="str">
            <v>3_STARS_ACH_TRIAL_1200405</v>
          </cell>
          <cell r="C4189" t="str">
            <v>(炼)虫群防御</v>
          </cell>
        </row>
        <row r="4190">
          <cell r="B4190" t="str">
            <v>3_STARS_ACH_TRIAL_1300102</v>
          </cell>
          <cell r="C4190" t="str">
            <v>(炼)星河舰队</v>
          </cell>
        </row>
        <row r="4191">
          <cell r="B4191" t="str">
            <v>3_STARS_ACH_TRIAL_1300105</v>
          </cell>
          <cell r="C4191" t="str">
            <v>(炼)边缘</v>
          </cell>
        </row>
        <row r="4192">
          <cell r="B4192" t="str">
            <v>3_STARS_ACH_TRIAL_1300202</v>
          </cell>
          <cell r="C4192" t="str">
            <v>(炼)新秩序</v>
          </cell>
        </row>
        <row r="4193">
          <cell r="B4193" t="str">
            <v>3_STARS_ACH_TRIAL_1300205</v>
          </cell>
          <cell r="C4193" t="str">
            <v>(炼)隐形</v>
          </cell>
        </row>
        <row r="4194">
          <cell r="B4194" t="str">
            <v>3_STARS_ACH_TRIAL_1300302</v>
          </cell>
          <cell r="C4194" t="str">
            <v>(炼)毁灭种子</v>
          </cell>
        </row>
        <row r="4195">
          <cell r="B4195" t="str">
            <v>3_STARS_ACH_TRIAL_1300305</v>
          </cell>
          <cell r="C4195" t="str">
            <v>(炼)行星首领</v>
          </cell>
        </row>
        <row r="4196">
          <cell r="B4196" t="str">
            <v>3_STARS_ACH_TRIAL_1300402</v>
          </cell>
          <cell r="C4196" t="str">
            <v>(炼)幽灵老兵</v>
          </cell>
        </row>
        <row r="4197">
          <cell r="B4197" t="str">
            <v>3_STARS_ACH_TRIAL_1300405</v>
          </cell>
          <cell r="C4197" t="str">
            <v>(炼)麦佳顿沙漠</v>
          </cell>
        </row>
        <row r="4198">
          <cell r="B4198" t="str">
            <v>3_STARS_ACH_TRIAL_2100303</v>
          </cell>
          <cell r="C4198" t="str">
            <v>(炼)可可西里之巅</v>
          </cell>
        </row>
        <row r="4199">
          <cell r="B4199" t="str">
            <v>3_STARS_ACH_TRIAL_2200102</v>
          </cell>
          <cell r="C4199" t="str">
            <v>(炼)瓦尔哈拉终点站</v>
          </cell>
        </row>
        <row r="4200">
          <cell r="B4200" t="str">
            <v>3_STARS_ACH_TRIAL_2200203</v>
          </cell>
          <cell r="C4200" t="str">
            <v>(炼)灾害洞穴</v>
          </cell>
        </row>
        <row r="4201">
          <cell r="B4201" t="str">
            <v>3_STARS_ACH_TRIAL_2200303</v>
          </cell>
          <cell r="C4201" t="str">
            <v>(炼)冬季水库</v>
          </cell>
        </row>
        <row r="4202">
          <cell r="B4202" t="str">
            <v>3_STARS_ACH_TRIAL_2300103</v>
          </cell>
          <cell r="C4202" t="str">
            <v>(炼)巨人星座</v>
          </cell>
        </row>
        <row r="4203">
          <cell r="B4203" t="str">
            <v>3_STARS_ACH_TRIAL_2300203</v>
          </cell>
          <cell r="C4203" t="str">
            <v>(炼)流沙之地</v>
          </cell>
        </row>
        <row r="4204">
          <cell r="B4204" t="str">
            <v>3_STARS_ACH_TRIAL_2300303</v>
          </cell>
          <cell r="C4204" t="str">
            <v>(炼)第十禁区</v>
          </cell>
        </row>
        <row r="4205">
          <cell r="B4205" t="str">
            <v>3_STARS_ACH_TRIAL_2300403</v>
          </cell>
          <cell r="C4205" t="str">
            <v>(炼)冬季之战</v>
          </cell>
        </row>
        <row r="4206">
          <cell r="B4206" t="str">
            <v>3_STARS_ACH_TRIAL_3100202</v>
          </cell>
          <cell r="C4206" t="str">
            <v>(炼)入侵新乌普萨</v>
          </cell>
        </row>
        <row r="4207">
          <cell r="B4207" t="str">
            <v>3_STARS_ACH_TRIAL_3200103</v>
          </cell>
          <cell r="C4207" t="str">
            <v>(炼)战舰机甲</v>
          </cell>
        </row>
        <row r="4208">
          <cell r="B4208" t="str">
            <v>3_STARS_ACH_TRIAL_3200202</v>
          </cell>
          <cell r="C4208" t="str">
            <v>(炼)星际躲避球</v>
          </cell>
        </row>
        <row r="4209">
          <cell r="B4209" t="str">
            <v>3_STARS_ACH_TRIAL_3200303</v>
          </cell>
          <cell r="C4209" t="str">
            <v>(炼)天穹峰</v>
          </cell>
        </row>
        <row r="4210">
          <cell r="B4210" t="str">
            <v>3_STARS_ACH_TRIAL_3300103</v>
          </cell>
          <cell r="C4210" t="str">
            <v>(炼)坎瑞托神殿</v>
          </cell>
        </row>
        <row r="4211">
          <cell r="B4211" t="str">
            <v>3_STARS_ACH_TRIAL_3300203</v>
          </cell>
          <cell r="C4211" t="str">
            <v>(炼)远古空间站</v>
          </cell>
        </row>
        <row r="4212">
          <cell r="B4212" t="str">
            <v>3_STARS_ACH_TRIAL_3300303</v>
          </cell>
          <cell r="C4212" t="str">
            <v>(炼)超级新星</v>
          </cell>
        </row>
        <row r="4213">
          <cell r="B4213" t="str">
            <v>3_STARS_ACH_TRIAL_3300403</v>
          </cell>
          <cell r="C4213" t="str">
            <v>(炼)超方体星</v>
          </cell>
        </row>
        <row r="4214">
          <cell r="B4214" t="str">
            <v>4_STARS_ACH4_1010204</v>
          </cell>
          <cell r="C4214" t="str">
            <v>(精)帝国斥候部队</v>
          </cell>
        </row>
        <row r="4215">
          <cell r="B4215" t="str">
            <v>4_STARS_ACH4_1010305</v>
          </cell>
          <cell r="C4215" t="str">
            <v>(精)帝国斥候舰队舰长</v>
          </cell>
        </row>
        <row r="4216">
          <cell r="B4216" t="str">
            <v>4_STARS_ACH4_2010306</v>
          </cell>
          <cell r="C4216" t="str">
            <v>(精)帝国巡逻舰队队长</v>
          </cell>
        </row>
        <row r="4217">
          <cell r="B4217" t="str">
            <v>4_STARS_ACH4_2010404</v>
          </cell>
          <cell r="C4217" t="str">
            <v>(精)雷姆洛什之痕</v>
          </cell>
        </row>
        <row r="4218">
          <cell r="B4218" t="str">
            <v>4_STARS_ACH4_2010407</v>
          </cell>
          <cell r="C4218" t="str">
            <v>(精)肯麦德指挥官</v>
          </cell>
        </row>
        <row r="4219">
          <cell r="B4219" t="str">
            <v>4_STARS_ACH4_3010105</v>
          </cell>
          <cell r="C4219" t="str">
            <v>(精)帝国守备队</v>
          </cell>
        </row>
        <row r="4220">
          <cell r="B4220" t="str">
            <v>4_STARS_ACH4_3010206</v>
          </cell>
          <cell r="C4220" t="str">
            <v>(精)帝国精英舰队</v>
          </cell>
        </row>
        <row r="4221">
          <cell r="B4221" t="str">
            <v>4_STARS_ACH4_3010404</v>
          </cell>
          <cell r="C4221" t="str">
            <v>(精)艾尔文坠星</v>
          </cell>
        </row>
        <row r="4222">
          <cell r="B4222" t="str">
            <v>4_STARS_ACH4_3010408</v>
          </cell>
          <cell r="C4222" t="str">
            <v>(精)布莱迪遗迹</v>
          </cell>
        </row>
        <row r="4223">
          <cell r="B4223" t="str">
            <v>4_STARS_ACH4_3010504</v>
          </cell>
          <cell r="C4223" t="str">
            <v>(精)帝国观测站</v>
          </cell>
        </row>
        <row r="4224">
          <cell r="B4224" t="str">
            <v>4_STARS_ACH4_3010509</v>
          </cell>
          <cell r="C4224" t="str">
            <v>(精)解放迈斯特拉</v>
          </cell>
        </row>
        <row r="4225">
          <cell r="B4225" t="str">
            <v>4_STARS_ACH4_4010105</v>
          </cell>
          <cell r="C4225" t="str">
            <v>(精)帝国守备舰队队长</v>
          </cell>
        </row>
        <row r="4226">
          <cell r="B4226" t="str">
            <v>4_STARS_ACH4_4010206</v>
          </cell>
          <cell r="C4226" t="str">
            <v>(精)突破塞纳之地</v>
          </cell>
        </row>
        <row r="4227">
          <cell r="B4227" t="str">
            <v>4_STARS_ACH4_4010306</v>
          </cell>
          <cell r="C4227" t="str">
            <v>(精)提瑞斯法磁暴</v>
          </cell>
        </row>
        <row r="4228">
          <cell r="B4228" t="str">
            <v>4_STARS_ACH4_4010407</v>
          </cell>
          <cell r="C4228" t="str">
            <v>(精)星空中的堡垒</v>
          </cell>
        </row>
        <row r="4229">
          <cell r="B4229" t="str">
            <v>4_STARS_ACH4_4010505</v>
          </cell>
          <cell r="C4229" t="str">
            <v>(精)破裂的玛诺洛克</v>
          </cell>
        </row>
        <row r="4230">
          <cell r="B4230" t="str">
            <v>4_STARS_ACH4_4010509</v>
          </cell>
          <cell r="C4230" t="str">
            <v>(精)肯瑞瓦指挥官</v>
          </cell>
        </row>
        <row r="4231">
          <cell r="B4231" t="str">
            <v>4_STARS_ACH4_4010604</v>
          </cell>
          <cell r="C4231" t="str">
            <v>(精)帝国实验室</v>
          </cell>
        </row>
        <row r="4232">
          <cell r="B4232" t="str">
            <v>4_STARS_ACH4_4010609</v>
          </cell>
          <cell r="C4232" t="str">
            <v>(精)帝国核心舰队队长</v>
          </cell>
        </row>
        <row r="4233">
          <cell r="B4233" t="str">
            <v>4_STARS_ACH4_4010705</v>
          </cell>
          <cell r="C4233" t="str">
            <v>(精)阿尔科隆星巢</v>
          </cell>
        </row>
        <row r="4234">
          <cell r="B4234" t="str">
            <v>4_STARS_ACH4_4010709</v>
          </cell>
          <cell r="C4234" t="str">
            <v>(精)卡尔普指挥官</v>
          </cell>
        </row>
        <row r="4235">
          <cell r="B4235" t="str">
            <v>4_STARS_ACH4_5010105</v>
          </cell>
          <cell r="C4235" t="str">
            <v>(精)库斯卡堡垒</v>
          </cell>
        </row>
        <row r="4236">
          <cell r="B4236" t="str">
            <v>4_STARS_ACH4_5010206</v>
          </cell>
          <cell r="C4236" t="str">
            <v>(精)帝国先遣舰队基地</v>
          </cell>
        </row>
        <row r="4237">
          <cell r="B4237" t="str">
            <v>4_STARS_ACH4_5010306</v>
          </cell>
          <cell r="C4237" t="str">
            <v>(精)卡尔巢穴</v>
          </cell>
        </row>
        <row r="4238">
          <cell r="B4238" t="str">
            <v>4_STARS_ACH4_5010407</v>
          </cell>
          <cell r="C4238" t="str">
            <v>(精)帝国跃迁站</v>
          </cell>
        </row>
        <row r="4239">
          <cell r="B4239" t="str">
            <v>4_STARS_ACH4_5010504</v>
          </cell>
          <cell r="C4239" t="str">
            <v>(精)塔雅堡垒</v>
          </cell>
        </row>
        <row r="4240">
          <cell r="B4240" t="str">
            <v>4_STARS_ACH4_5010509</v>
          </cell>
          <cell r="C4240" t="str">
            <v>(精)帝国巴恩要塞</v>
          </cell>
        </row>
        <row r="4241">
          <cell r="B4241" t="str">
            <v>4_STARS_ACH4_5010603</v>
          </cell>
          <cell r="C4241" t="str">
            <v>(精)黑洞风暴</v>
          </cell>
        </row>
        <row r="4242">
          <cell r="B4242" t="str">
            <v>4_STARS_ACH4_5010609</v>
          </cell>
          <cell r="C4242" t="str">
            <v>(精)奥特兰克主城</v>
          </cell>
        </row>
        <row r="4243">
          <cell r="B4243" t="str">
            <v>4_STARS_ACH4_5010704</v>
          </cell>
          <cell r="C4243" t="str">
            <v>(精)佐拉姆之痕</v>
          </cell>
        </row>
        <row r="4244">
          <cell r="B4244" t="str">
            <v>4_STARS_ACH4_5010708</v>
          </cell>
          <cell r="C4244" t="str">
            <v>(精)佐拉姆帝国基地</v>
          </cell>
        </row>
        <row r="4245">
          <cell r="B4245" t="str">
            <v>4_STARS_ACH4_5010709</v>
          </cell>
          <cell r="C4245" t="str">
            <v>(精)帝国核心舰队舰长</v>
          </cell>
        </row>
        <row r="4246">
          <cell r="B4246" t="str">
            <v>4_STARS_ACH4_5010804</v>
          </cell>
          <cell r="C4246" t="str">
            <v>(精)黑暗中的行星</v>
          </cell>
        </row>
        <row r="4247">
          <cell r="B4247" t="str">
            <v>4_STARS_ACH4_5010805</v>
          </cell>
          <cell r="C4247" t="str">
            <v>(精)圣克吉坠星</v>
          </cell>
        </row>
        <row r="4248">
          <cell r="B4248" t="str">
            <v>4_STARS_ACH4_5010806</v>
          </cell>
          <cell r="C4248" t="str">
            <v>(精)圣克吉堡垒</v>
          </cell>
        </row>
        <row r="4249">
          <cell r="B4249" t="str">
            <v>4_STARS_ACH4_5010807</v>
          </cell>
          <cell r="C4249" t="str">
            <v>(精)圣克吉残骸</v>
          </cell>
        </row>
        <row r="4250">
          <cell r="B4250" t="str">
            <v>4_STARS_ACH4_5010808</v>
          </cell>
          <cell r="C4250" t="str">
            <v>(精)圣克吉要塞</v>
          </cell>
        </row>
        <row r="4251">
          <cell r="B4251" t="str">
            <v>4_STARS_ACH4_5010809</v>
          </cell>
          <cell r="C4251" t="str">
            <v>(精)西瓦卡总指挥官</v>
          </cell>
        </row>
        <row r="4252">
          <cell r="B4252" t="str">
            <v>4_STARS_ACH4_TRIAL_1100103</v>
          </cell>
          <cell r="C4252" t="str">
            <v>(炼)联合作战</v>
          </cell>
        </row>
        <row r="4253">
          <cell r="B4253" t="str">
            <v>4_STARS_ACH4_TRIAL_1100203</v>
          </cell>
          <cell r="C4253" t="str">
            <v>(炼)异形修罗场</v>
          </cell>
        </row>
        <row r="4254">
          <cell r="B4254" t="str">
            <v>4_STARS_ACH4_TRIAL_1100304</v>
          </cell>
          <cell r="C4254" t="str">
            <v>(炼)废弃的残骸</v>
          </cell>
        </row>
        <row r="4255">
          <cell r="B4255" t="str">
            <v>4_STARS_ACH4_TRIAL_1200104</v>
          </cell>
          <cell r="C4255" t="str">
            <v>(炼)避难所</v>
          </cell>
        </row>
        <row r="4256">
          <cell r="B4256" t="str">
            <v>4_STARS_ACH4_TRIAL_1200205</v>
          </cell>
          <cell r="C4256" t="str">
            <v>(炼)荒岛生存</v>
          </cell>
        </row>
        <row r="4257">
          <cell r="B4257" t="str">
            <v>4_STARS_ACH4_TRIAL_1200306</v>
          </cell>
          <cell r="C4257" t="str">
            <v>(炼)侏罗纪之战</v>
          </cell>
        </row>
        <row r="4258">
          <cell r="B4258" t="str">
            <v>4_STARS_ACH4_TRIAL_1200406</v>
          </cell>
          <cell r="C4258" t="str">
            <v>(炼)精英部队</v>
          </cell>
        </row>
        <row r="4259">
          <cell r="B4259" t="str">
            <v>4_STARS_ACH4_TRIAL_1300106</v>
          </cell>
          <cell r="C4259" t="str">
            <v>(炼)陆战队防御</v>
          </cell>
        </row>
        <row r="4260">
          <cell r="B4260" t="str">
            <v>4_STARS_ACH4_TRIAL_1300206</v>
          </cell>
          <cell r="C4260" t="str">
            <v>(炼)寄生物</v>
          </cell>
        </row>
        <row r="4261">
          <cell r="B4261" t="str">
            <v>4_STARS_ACH4_TRIAL_1300306</v>
          </cell>
          <cell r="C4261" t="str">
            <v>(炼)失落的殖民地</v>
          </cell>
        </row>
        <row r="4262">
          <cell r="B4262" t="str">
            <v>4_STARS_ACH4_TRIAL_1300406</v>
          </cell>
          <cell r="C4262" t="str">
            <v>(炼)克哈前哨站</v>
          </cell>
        </row>
        <row r="4263">
          <cell r="B4263" t="str">
            <v>4_STARS_ACH4_TRIAL_2100102</v>
          </cell>
          <cell r="C4263" t="str">
            <v>(炼)马也拉要塞</v>
          </cell>
        </row>
        <row r="4264">
          <cell r="B4264" t="str">
            <v>4_STARS_ACH4_TRIAL_2100203</v>
          </cell>
          <cell r="C4264" t="str">
            <v>(炼)行星挖掘站</v>
          </cell>
        </row>
        <row r="4265">
          <cell r="B4265" t="str">
            <v>4_STARS_ACH4_TRIAL_2100304</v>
          </cell>
          <cell r="C4265" t="str">
            <v>(炼)萨尔那加冲星</v>
          </cell>
        </row>
        <row r="4266">
          <cell r="B4266" t="str">
            <v>4_STARS_ACH4_TRIAL_2200105</v>
          </cell>
          <cell r="C4266" t="str">
            <v>(炼)克沙克天空</v>
          </cell>
        </row>
        <row r="4267">
          <cell r="B4267" t="str">
            <v>4_STARS_ACH4_TRIAL_2200206</v>
          </cell>
          <cell r="C4267" t="str">
            <v>(炼)阿格里亚天堂</v>
          </cell>
        </row>
        <row r="4268">
          <cell r="B4268" t="str">
            <v>4_STARS_ACH4_TRIAL_2200306</v>
          </cell>
          <cell r="C4268" t="str">
            <v>(炼)好莱斯沙尘</v>
          </cell>
        </row>
        <row r="4269">
          <cell r="B4269" t="str">
            <v>4_STARS_ACH4_TRIAL_2300106</v>
          </cell>
          <cell r="C4269" t="str">
            <v>(炼)钢铁都城</v>
          </cell>
        </row>
        <row r="4270">
          <cell r="B4270" t="str">
            <v>4_STARS_ACH4_TRIAL_2300206</v>
          </cell>
          <cell r="C4270" t="str">
            <v>(炼)摩天大楼站</v>
          </cell>
        </row>
        <row r="4271">
          <cell r="B4271" t="str">
            <v>4_STARS_ACH4_TRIAL_2300306</v>
          </cell>
          <cell r="C4271" t="str">
            <v>(炼)星际打猎</v>
          </cell>
        </row>
        <row r="4272">
          <cell r="B4272" t="str">
            <v>4_STARS_ACH4_TRIAL_2300406</v>
          </cell>
          <cell r="C4272" t="str">
            <v>(炼)逃生虫</v>
          </cell>
        </row>
        <row r="4273">
          <cell r="B4273" t="str">
            <v>4_STARS_ACH4_TRIAL_3100303</v>
          </cell>
          <cell r="C4273" t="str">
            <v>(炼)母巢之战</v>
          </cell>
        </row>
        <row r="4274">
          <cell r="B4274" t="str">
            <v>4_STARS_ACH4_TRIAL_3200104</v>
          </cell>
          <cell r="C4274" t="str">
            <v>(炼)虫群之心</v>
          </cell>
        </row>
        <row r="4275">
          <cell r="B4275" t="str">
            <v>4_STARS_ACH4_TRIAL_3200205</v>
          </cell>
          <cell r="C4275" t="str">
            <v>(炼)星际前锋</v>
          </cell>
        </row>
        <row r="4276">
          <cell r="B4276" t="str">
            <v>4_STARS_ACH4_TRIAL_3200306</v>
          </cell>
          <cell r="C4276" t="str">
            <v>(炼)光子炮指挥官</v>
          </cell>
        </row>
        <row r="4277">
          <cell r="B4277" t="str">
            <v>4_STARS_ACH4_TRIAL_3300106</v>
          </cell>
          <cell r="C4277" t="str">
            <v>(炼)坎瑞托集结大厅</v>
          </cell>
        </row>
        <row r="4278">
          <cell r="B4278" t="str">
            <v>4_STARS_ACH4_TRIAL_3300206</v>
          </cell>
          <cell r="C4278" t="str">
            <v>(炼)深入虎穴</v>
          </cell>
        </row>
        <row r="4279">
          <cell r="B4279" t="str">
            <v>4_STARS_ACH4_TRIAL_3300306</v>
          </cell>
          <cell r="C4279" t="str">
            <v>(炼)潘洛斯天梯</v>
          </cell>
        </row>
        <row r="4280">
          <cell r="B4280" t="str">
            <v>4_STARS_ACH4_TRIAL_3300406</v>
          </cell>
          <cell r="C4280" t="str">
            <v>(炼)穆里亚遗迹</v>
          </cell>
        </row>
        <row r="4281">
          <cell r="B4281" t="str">
            <v>4_STARS_ACH4_TRIAL_103</v>
          </cell>
          <cell r="C4281" t="str">
            <v>(炼)普萨玛忒星区</v>
          </cell>
        </row>
        <row r="4282">
          <cell r="B4282" t="str">
            <v>4_STARS_ACH4_TRIAL_203</v>
          </cell>
          <cell r="C4282" t="str">
            <v>(炼)弗萨星区</v>
          </cell>
        </row>
        <row r="4283">
          <cell r="B4283" t="str">
            <v>4_STARS_ACH4_TRIAL_303</v>
          </cell>
          <cell r="C4283" t="str">
            <v>(炼)泰达尼亚星区</v>
          </cell>
        </row>
        <row r="4284">
          <cell r="B4284" t="str">
            <v>OWN 3 BUILIDINGS THAT REACH LV 5</v>
          </cell>
          <cell r="C4284" t="str">
            <v>建筑物I</v>
          </cell>
        </row>
        <row r="4285">
          <cell r="B4285" t="str">
            <v>OWN 3 BUILIDINGS THAT REACH LV 8</v>
          </cell>
          <cell r="C4285" t="str">
            <v>建筑物II</v>
          </cell>
        </row>
        <row r="4286">
          <cell r="B4286" t="str">
            <v>OWN 4 BUILIDINGS THAT REACH LV 10</v>
          </cell>
          <cell r="C4286" t="str">
            <v>建筑物III</v>
          </cell>
        </row>
        <row r="4287">
          <cell r="B4287" t="str">
            <v>OWN 4 BUILIDINGS THAT REACH LV 12</v>
          </cell>
          <cell r="C4287" t="str">
            <v>建筑物IV</v>
          </cell>
        </row>
        <row r="4288">
          <cell r="B4288" t="str">
            <v>OWN 5 BUILIDINGS THAT REACH LV 15</v>
          </cell>
          <cell r="C4288" t="str">
            <v>建筑物V</v>
          </cell>
        </row>
        <row r="4289">
          <cell r="B4289" t="str">
            <v>OWN 3 BUILIDINGS THAT REACH LV 18</v>
          </cell>
          <cell r="C4289" t="str">
            <v>建筑物VI</v>
          </cell>
        </row>
        <row r="4290">
          <cell r="B4290" t="str">
            <v>OWN 5 BUILIDINGS THAT REACH LV 20</v>
          </cell>
          <cell r="C4290" t="str">
            <v>建筑物VII</v>
          </cell>
        </row>
        <row r="4291">
          <cell r="B4291" t="str">
            <v>OWN 3 BUILIDINGS THAT REACH LV 22</v>
          </cell>
          <cell r="C4291" t="str">
            <v>建筑物VIII</v>
          </cell>
        </row>
        <row r="4292">
          <cell r="B4292" t="str">
            <v>OWN 5 BUILIDINGS THAT REACH LV 25</v>
          </cell>
          <cell r="C4292" t="str">
            <v>建筑物IX</v>
          </cell>
        </row>
        <row r="4293">
          <cell r="B4293" t="str">
            <v>OWN 3 BUILIDINGS THAT REACH LV 28</v>
          </cell>
          <cell r="C4293" t="str">
            <v>建筑物X</v>
          </cell>
        </row>
        <row r="4294">
          <cell r="B4294" t="str">
            <v>OWN 5 BUILIDINGS THAT REACH LV 30</v>
          </cell>
          <cell r="C4294" t="str">
            <v>建筑物XI</v>
          </cell>
        </row>
        <row r="4295">
          <cell r="B4295" t="str">
            <v>OWN 3 BUILIDINGS THAT REACH LV 32</v>
          </cell>
          <cell r="C4295" t="str">
            <v>建筑物XII</v>
          </cell>
        </row>
        <row r="4296">
          <cell r="B4296" t="str">
            <v>OWN 5 BUILIDINGS THAT REACH LV 35</v>
          </cell>
          <cell r="C4296" t="str">
            <v>建筑物XIII</v>
          </cell>
        </row>
        <row r="4297">
          <cell r="B4297" t="str">
            <v>OWN 3 BUILIDINGS THAT REACH LV 38</v>
          </cell>
          <cell r="C4297" t="str">
            <v>建筑物XIV</v>
          </cell>
        </row>
        <row r="4298">
          <cell r="B4298" t="str">
            <v>OWN 5 BUILIDINGS THAT REACH LV 40</v>
          </cell>
          <cell r="C4298" t="str">
            <v>建筑物XV</v>
          </cell>
        </row>
        <row r="4299">
          <cell r="B4299" t="str">
            <v>OWN 3 BUILIDINGS THAT REACH LV 42</v>
          </cell>
          <cell r="C4299" t="str">
            <v>建筑物XVI</v>
          </cell>
        </row>
        <row r="4300">
          <cell r="B4300" t="str">
            <v>OWN 5 BUILIDINGS THAT REACH LV 45</v>
          </cell>
          <cell r="C4300" t="str">
            <v>建筑物XVII</v>
          </cell>
        </row>
        <row r="4301">
          <cell r="B4301" t="str">
            <v>OWN 3 COUNTRY BUILIDINGS THAT REACH LV 5</v>
          </cell>
          <cell r="C4301" t="str">
            <v>家园建筑物I</v>
          </cell>
        </row>
        <row r="4302">
          <cell r="B4302" t="str">
            <v>OWN 5 COUNTRY BUILIDINGS THAT REACH LV 8</v>
          </cell>
          <cell r="C4302" t="str">
            <v>家园建筑物II</v>
          </cell>
        </row>
        <row r="4303">
          <cell r="B4303" t="str">
            <v>OWN 6 COUNTRY BUILIDINGS THAT REACH LV 10</v>
          </cell>
          <cell r="C4303" t="str">
            <v>家园建筑物III</v>
          </cell>
        </row>
        <row r="4304">
          <cell r="B4304" t="str">
            <v>OWN 8 COUNTRY BUILIDINGS THAT REACH LV 12</v>
          </cell>
          <cell r="C4304" t="str">
            <v>家园建筑物IV</v>
          </cell>
        </row>
        <row r="4305">
          <cell r="B4305" t="str">
            <v>OWN 8 COUNTRY BUILIDINGS THAT REACH LV 15</v>
          </cell>
          <cell r="C4305" t="str">
            <v>家园建筑物V</v>
          </cell>
        </row>
        <row r="4306">
          <cell r="B4306" t="str">
            <v>OWN 10 COUNTRY BUILIDINGS THAT REACH LV 18</v>
          </cell>
          <cell r="C4306" t="str">
            <v>家园建筑物VI</v>
          </cell>
        </row>
        <row r="4307">
          <cell r="B4307" t="str">
            <v>OWN 10 COUNTRY BUILIDINGS THAT REACH LV 20</v>
          </cell>
          <cell r="C4307" t="str">
            <v>家园建筑物VII</v>
          </cell>
        </row>
        <row r="4308">
          <cell r="B4308" t="str">
            <v>OWN 10 COUNTRY BUILIDINGS THAT REACH LV 22</v>
          </cell>
          <cell r="C4308" t="str">
            <v>家园建筑物VIII</v>
          </cell>
        </row>
        <row r="4309">
          <cell r="B4309" t="str">
            <v>OWN 12 COUNTRY BUILIDINGS THAT REACH LV 25</v>
          </cell>
          <cell r="C4309" t="str">
            <v>家园建筑物IX</v>
          </cell>
        </row>
        <row r="4310">
          <cell r="B4310" t="str">
            <v>OWN 10 COUNTRY BUILIDINGS THAT REACH LV 28</v>
          </cell>
          <cell r="C4310" t="str">
            <v>家园建筑物X</v>
          </cell>
        </row>
        <row r="4311">
          <cell r="B4311" t="str">
            <v>OWN 12 COUNTRY BUILIDINGS THAT REACH LV 30</v>
          </cell>
          <cell r="C4311" t="str">
            <v>家园建筑物XI</v>
          </cell>
        </row>
        <row r="4312">
          <cell r="B4312" t="str">
            <v>OWN 10 COUNTRY BUILIDINGS THAT REACH LV 32</v>
          </cell>
          <cell r="C4312" t="str">
            <v>家园建筑物XII</v>
          </cell>
        </row>
        <row r="4313">
          <cell r="B4313" t="str">
            <v>OWN 12 COUNTRY BUILIDINGS THAT REACH LV 35</v>
          </cell>
          <cell r="C4313" t="str">
            <v>家园建筑物XIII</v>
          </cell>
        </row>
        <row r="4314">
          <cell r="B4314" t="str">
            <v>OWN 10 COUNTRY BUILIDINGS THAT REACH LV 38</v>
          </cell>
          <cell r="C4314" t="str">
            <v>家园建筑物XIV</v>
          </cell>
        </row>
        <row r="4315">
          <cell r="B4315" t="str">
            <v>OWN 12 COUNTRY BUILIDINGS THAT REACH LV 40</v>
          </cell>
          <cell r="C4315" t="str">
            <v>家园建筑物XV</v>
          </cell>
        </row>
        <row r="4316">
          <cell r="B4316" t="str">
            <v>OWN 10 COUNTRY BUILIDINGS THAT REACH LV 42</v>
          </cell>
          <cell r="C4316" t="str">
            <v>家园建筑物XVI</v>
          </cell>
        </row>
        <row r="4317">
          <cell r="B4317" t="str">
            <v>OWN 12 COUNTRY BUILIDINGS THAT REACH LV 45</v>
          </cell>
          <cell r="C4317" t="str">
            <v>家园建筑物XVII</v>
          </cell>
        </row>
        <row r="4318">
          <cell r="B4318" t="str">
            <v>ACH_BUY_POWER_1</v>
          </cell>
          <cell r="C4318" t="str">
            <v>精力充沛I</v>
          </cell>
        </row>
        <row r="4319">
          <cell r="B4319" t="str">
            <v>ACH_BUY_POWER_3</v>
          </cell>
          <cell r="C4319" t="str">
            <v>精力充沛II</v>
          </cell>
        </row>
        <row r="4320">
          <cell r="B4320" t="str">
            <v>ACH_BUY_POWER_5</v>
          </cell>
          <cell r="C4320" t="str">
            <v>精力充沛III</v>
          </cell>
        </row>
        <row r="4321">
          <cell r="B4321" t="str">
            <v>ACH_BUY_POWER_10</v>
          </cell>
          <cell r="C4321" t="str">
            <v>精力充沛IV</v>
          </cell>
        </row>
        <row r="4322">
          <cell r="B4322" t="str">
            <v>ACH_BUY_POWER_20</v>
          </cell>
          <cell r="C4322" t="str">
            <v>精力充沛V</v>
          </cell>
        </row>
        <row r="4323">
          <cell r="B4323" t="str">
            <v>ACH_BUY_POWER_30</v>
          </cell>
          <cell r="C4323" t="str">
            <v>精力充沛VI</v>
          </cell>
        </row>
        <row r="4324">
          <cell r="B4324" t="str">
            <v>ACH_BUY_POWER_40</v>
          </cell>
          <cell r="C4324" t="str">
            <v>精力充沛VII</v>
          </cell>
        </row>
        <row r="4325">
          <cell r="B4325" t="str">
            <v>ACH_BUY_POWER_60</v>
          </cell>
          <cell r="C4325" t="str">
            <v>精力充沛VIII</v>
          </cell>
        </row>
        <row r="4326">
          <cell r="B4326" t="str">
            <v>ACH_BUY_POWER_80</v>
          </cell>
          <cell r="C4326" t="str">
            <v>精力充沛IX</v>
          </cell>
        </row>
        <row r="4327">
          <cell r="B4327" t="str">
            <v>ACH_BUY_POWER_100</v>
          </cell>
          <cell r="C4327" t="str">
            <v>精力充沛X</v>
          </cell>
        </row>
        <row r="4328">
          <cell r="B4328" t="str">
            <v>ACH_BUY_POWER_120</v>
          </cell>
          <cell r="C4328" t="str">
            <v>精力充沛XI</v>
          </cell>
        </row>
        <row r="4329">
          <cell r="B4329" t="str">
            <v>ACH_BUY_POWER_140</v>
          </cell>
          <cell r="C4329" t="str">
            <v>精力充沛XII</v>
          </cell>
        </row>
        <row r="4330">
          <cell r="B4330" t="str">
            <v>ACH_BUY_POWER_160</v>
          </cell>
          <cell r="C4330" t="str">
            <v>精力充沛XIII</v>
          </cell>
        </row>
        <row r="4331">
          <cell r="B4331" t="str">
            <v>ACH_BUY_POWER_180</v>
          </cell>
          <cell r="C4331" t="str">
            <v>精力充沛XIV</v>
          </cell>
        </row>
        <row r="4332">
          <cell r="B4332" t="str">
            <v>ACH_BUY_POWER_200</v>
          </cell>
          <cell r="C4332" t="str">
            <v>精力充沛XV</v>
          </cell>
        </row>
        <row r="4333">
          <cell r="B4333" t="str">
            <v>ACH_BUY_POWER_220</v>
          </cell>
          <cell r="C4333" t="str">
            <v>精力充沛XVI</v>
          </cell>
        </row>
        <row r="4334">
          <cell r="B4334" t="str">
            <v>ACH_BUY_POWER_240</v>
          </cell>
          <cell r="C4334" t="str">
            <v>精力充沛XVII</v>
          </cell>
        </row>
        <row r="4335">
          <cell r="B4335" t="str">
            <v>SHIP_TIMES_TO_5</v>
          </cell>
          <cell r="C4335" t="str">
            <v>飞船升级I</v>
          </cell>
        </row>
        <row r="4336">
          <cell r="B4336" t="str">
            <v>SHIP_TIMES_TO_10</v>
          </cell>
          <cell r="C4336" t="str">
            <v>飞船升级II</v>
          </cell>
        </row>
        <row r="4337">
          <cell r="B4337" t="str">
            <v>SHIP_TIMES_TO_20</v>
          </cell>
          <cell r="C4337" t="str">
            <v>飞船升级III</v>
          </cell>
        </row>
        <row r="4338">
          <cell r="B4338" t="str">
            <v>SHIP_TIMES_TO_30</v>
          </cell>
          <cell r="C4338" t="str">
            <v>飞船升级IV</v>
          </cell>
        </row>
        <row r="4339">
          <cell r="B4339" t="str">
            <v>SHIP_TIMES_TO_50</v>
          </cell>
          <cell r="C4339" t="str">
            <v>飞船升级V</v>
          </cell>
        </row>
        <row r="4340">
          <cell r="B4340" t="str">
            <v>SHIP_TIMES_TO_80</v>
          </cell>
          <cell r="C4340" t="str">
            <v>飞船升级VI</v>
          </cell>
        </row>
        <row r="4341">
          <cell r="B4341" t="str">
            <v>SHIP_TIMES_TO_100</v>
          </cell>
          <cell r="C4341" t="str">
            <v>飞船升级VII</v>
          </cell>
        </row>
        <row r="4342">
          <cell r="B4342" t="str">
            <v>SHIP_TIMES_TO_120</v>
          </cell>
          <cell r="C4342" t="str">
            <v>飞船升级VIII</v>
          </cell>
        </row>
        <row r="4343">
          <cell r="B4343" t="str">
            <v>SHIP_TIMES_TO_150</v>
          </cell>
          <cell r="C4343" t="str">
            <v>飞船升级IX</v>
          </cell>
        </row>
        <row r="4344">
          <cell r="B4344" t="str">
            <v>SHIP_TIMES_TO_180</v>
          </cell>
          <cell r="C4344" t="str">
            <v>飞船升级X</v>
          </cell>
        </row>
        <row r="4345">
          <cell r="B4345" t="str">
            <v>SHIP_TIMES_TO_200</v>
          </cell>
          <cell r="C4345" t="str">
            <v>飞船升级XI</v>
          </cell>
        </row>
        <row r="4346">
          <cell r="B4346" t="str">
            <v>SHIP_TIMES_TO_220</v>
          </cell>
          <cell r="C4346" t="str">
            <v>飞船升级XII</v>
          </cell>
        </row>
        <row r="4347">
          <cell r="B4347" t="str">
            <v>SHIP_TIMES_TO_250</v>
          </cell>
          <cell r="C4347" t="str">
            <v>飞船升级XIII</v>
          </cell>
        </row>
        <row r="4348">
          <cell r="B4348" t="str">
            <v>SHIP_TIMES_TO_280</v>
          </cell>
          <cell r="C4348" t="str">
            <v>飞船升级XIV</v>
          </cell>
        </row>
        <row r="4349">
          <cell r="B4349" t="str">
            <v>SHIP_TIMES_TO_300</v>
          </cell>
          <cell r="C4349" t="str">
            <v>飞船升级XV</v>
          </cell>
        </row>
        <row r="4350">
          <cell r="B4350" t="str">
            <v>SHIP_TIMES_TO_320</v>
          </cell>
          <cell r="C4350" t="str">
            <v>飞船升级XVI</v>
          </cell>
        </row>
        <row r="4351">
          <cell r="B4351" t="str">
            <v>SHIP_TIMES_TO_350</v>
          </cell>
          <cell r="C4351" t="str">
            <v>飞船升级XVII</v>
          </cell>
        </row>
        <row r="4352">
          <cell r="B4352" t="str">
            <v>SHIP_TIMES_TO_380</v>
          </cell>
          <cell r="C4352" t="str">
            <v>飞船升级XVIII</v>
          </cell>
        </row>
        <row r="4353">
          <cell r="B4353" t="str">
            <v>SHIP_TIMES_TO_400</v>
          </cell>
          <cell r="C4353" t="str">
            <v>飞船升级XIX</v>
          </cell>
        </row>
        <row r="4354">
          <cell r="B4354" t="str">
            <v>GET_SHIP_NO_112001</v>
          </cell>
          <cell r="C4354" t="str">
            <v>寻找晨星鸟</v>
          </cell>
        </row>
        <row r="4355">
          <cell r="B4355" t="str">
            <v>GET_SHIP_NO_113001</v>
          </cell>
          <cell r="C4355" t="str">
            <v>寻找磁源</v>
          </cell>
        </row>
        <row r="4356">
          <cell r="B4356" t="str">
            <v>GET_SHIP_NO_113003</v>
          </cell>
          <cell r="C4356" t="str">
            <v>寻找暴风雪</v>
          </cell>
        </row>
        <row r="4357">
          <cell r="B4357" t="str">
            <v>GET_SHIP_NO_114001</v>
          </cell>
          <cell r="C4357" t="str">
            <v>寻找灭世者</v>
          </cell>
        </row>
        <row r="4358">
          <cell r="B4358" t="str">
            <v>GET_SHIP_NO_114003</v>
          </cell>
          <cell r="C4358" t="str">
            <v>寻找歼星舰</v>
          </cell>
        </row>
        <row r="4359">
          <cell r="B4359" t="str">
            <v>GET_SHIP_NO_114005</v>
          </cell>
          <cell r="C4359" t="str">
            <v>寻找桫椤</v>
          </cell>
        </row>
        <row r="4360">
          <cell r="B4360" t="str">
            <v>GET_SHIP_NO_115002</v>
          </cell>
          <cell r="C4360" t="str">
            <v>寻找先驱</v>
          </cell>
        </row>
        <row r="4361">
          <cell r="B4361" t="str">
            <v>GET_SHIP_NO_115004</v>
          </cell>
          <cell r="C4361" t="str">
            <v>寻找步行者</v>
          </cell>
        </row>
        <row r="4362">
          <cell r="B4362" t="str">
            <v>GET_SHIP_NO_122001</v>
          </cell>
          <cell r="C4362" t="str">
            <v>寻找太阳风</v>
          </cell>
        </row>
        <row r="4363">
          <cell r="B4363" t="str">
            <v>GET_SHIP_NO_123001</v>
          </cell>
          <cell r="C4363" t="str">
            <v>寻找双子星</v>
          </cell>
        </row>
        <row r="4364">
          <cell r="B4364" t="str">
            <v>GET_SHIP_NO_123003</v>
          </cell>
          <cell r="C4364" t="str">
            <v>寻找预言者</v>
          </cell>
        </row>
        <row r="4365">
          <cell r="B4365" t="str">
            <v>GET_SHIP_NO_124001</v>
          </cell>
          <cell r="C4365" t="str">
            <v>寻找帕尔之眼</v>
          </cell>
        </row>
        <row r="4366">
          <cell r="B4366" t="str">
            <v>GET_SHIP_NO_124003</v>
          </cell>
          <cell r="C4366" t="str">
            <v>寻找金刚</v>
          </cell>
        </row>
        <row r="4367">
          <cell r="B4367" t="str">
            <v>GET_SHIP_NO_124005</v>
          </cell>
          <cell r="C4367" t="str">
            <v>寻找回响山谷</v>
          </cell>
        </row>
        <row r="4368">
          <cell r="B4368" t="str">
            <v>GET_SHIP_NO_125002</v>
          </cell>
          <cell r="C4368" t="str">
            <v>寻找主教F-02</v>
          </cell>
        </row>
        <row r="4369">
          <cell r="B4369" t="str">
            <v>GET_SHIP_NO_125004</v>
          </cell>
          <cell r="C4369" t="str">
            <v>寻找星际勇者</v>
          </cell>
        </row>
        <row r="4370">
          <cell r="B4370" t="str">
            <v>GET_SHIP_NO_132001</v>
          </cell>
          <cell r="C4370" t="str">
            <v>寻找勤蜂</v>
          </cell>
        </row>
        <row r="4371">
          <cell r="B4371" t="str">
            <v>GET_SHIP_NO_133001</v>
          </cell>
          <cell r="C4371" t="str">
            <v>寻找黑铁时代</v>
          </cell>
        </row>
        <row r="4372">
          <cell r="B4372" t="str">
            <v>GET_SHIP_NO_133003</v>
          </cell>
          <cell r="C4372" t="str">
            <v>寻找群星之环</v>
          </cell>
        </row>
        <row r="4373">
          <cell r="B4373" t="str">
            <v>GET_SHIP_NO_134001</v>
          </cell>
          <cell r="C4373" t="str">
            <v>寻找日蚀</v>
          </cell>
        </row>
        <row r="4374">
          <cell r="B4374" t="str">
            <v>GET_SHIP_NO_134003</v>
          </cell>
          <cell r="C4374" t="str">
            <v>寻找沙漠轻舟</v>
          </cell>
        </row>
        <row r="4375">
          <cell r="B4375" t="str">
            <v>GET_SHIP_NO_134005</v>
          </cell>
          <cell r="C4375" t="str">
            <v>寻找消音器</v>
          </cell>
        </row>
        <row r="4376">
          <cell r="B4376" t="str">
            <v>GET_SHIP_NO_135002</v>
          </cell>
          <cell r="C4376" t="str">
            <v>寻找不死鸟</v>
          </cell>
        </row>
        <row r="4377">
          <cell r="B4377" t="str">
            <v>GET_SHIP_NO_135004</v>
          </cell>
          <cell r="C4377" t="str">
            <v>寻找天行者</v>
          </cell>
        </row>
        <row r="4378">
          <cell r="B4378" t="str">
            <v>GET_SHIP_NO_142001</v>
          </cell>
          <cell r="C4378" t="str">
            <v>寻找万有引力</v>
          </cell>
        </row>
        <row r="4379">
          <cell r="B4379" t="str">
            <v>GET_SHIP_NO_143001</v>
          </cell>
          <cell r="C4379" t="str">
            <v>寻找飞燕</v>
          </cell>
        </row>
        <row r="4380">
          <cell r="B4380" t="str">
            <v>GET_SHIP_NO_143003</v>
          </cell>
          <cell r="C4380" t="str">
            <v>寻找审判</v>
          </cell>
        </row>
        <row r="4381">
          <cell r="B4381" t="str">
            <v>GET_SHIP_NO_144001</v>
          </cell>
          <cell r="C4381" t="str">
            <v>寻找枪骑兵</v>
          </cell>
        </row>
        <row r="4382">
          <cell r="B4382" t="str">
            <v>GET_SHIP_NO_144003</v>
          </cell>
          <cell r="C4382" t="str">
            <v>寻找无畏</v>
          </cell>
        </row>
        <row r="4383">
          <cell r="B4383" t="str">
            <v>GET_SHIP_NO_144005</v>
          </cell>
          <cell r="C4383" t="str">
            <v>寻找球形闪电</v>
          </cell>
        </row>
        <row r="4384">
          <cell r="B4384" t="str">
            <v>GET_SHIP_NO_145002</v>
          </cell>
          <cell r="C4384" t="str">
            <v>寻找漫步者</v>
          </cell>
        </row>
        <row r="4385">
          <cell r="B4385" t="str">
            <v>GET_SHIP_NO_145004</v>
          </cell>
          <cell r="C4385" t="str">
            <v>寻找力神</v>
          </cell>
        </row>
        <row r="4386">
          <cell r="B4386" t="str">
            <v>A_RANK_SHIP_4</v>
          </cell>
          <cell r="C4386" t="str">
            <v>A级舰队I</v>
          </cell>
        </row>
        <row r="4387">
          <cell r="B4387" t="str">
            <v>S_RANK_SHIP_2</v>
          </cell>
          <cell r="C4387" t="str">
            <v>S级舰队II</v>
          </cell>
        </row>
        <row r="4388">
          <cell r="B4388" t="str">
            <v>S_RANK_SHIP_4</v>
          </cell>
          <cell r="C4388" t="str">
            <v>S级舰队III</v>
          </cell>
        </row>
        <row r="4389">
          <cell r="B4389" t="str">
            <v>S_RANK_SHIP_6</v>
          </cell>
          <cell r="C4389" t="str">
            <v>S级舰队IV</v>
          </cell>
        </row>
        <row r="4390">
          <cell r="B4390" t="str">
            <v>S_RANK_SHIP_8</v>
          </cell>
          <cell r="C4390" t="str">
            <v>S级舰队V</v>
          </cell>
        </row>
        <row r="4391">
          <cell r="B4391" t="str">
            <v>SS_RANK_SHIP_1</v>
          </cell>
          <cell r="C4391" t="str">
            <v>SS级舰队VI</v>
          </cell>
        </row>
        <row r="4392">
          <cell r="B4392" t="str">
            <v>SS_RANK_SHIP_2</v>
          </cell>
          <cell r="C4392" t="str">
            <v>SS级舰队VII</v>
          </cell>
        </row>
        <row r="4393">
          <cell r="B4393" t="str">
            <v>SS_RANK_SHIP_4</v>
          </cell>
          <cell r="C4393" t="str">
            <v>SS级舰队VIII</v>
          </cell>
        </row>
        <row r="4394">
          <cell r="B4394" t="str">
            <v>SS_RANK_SHIP_6</v>
          </cell>
          <cell r="C4394" t="str">
            <v>SS级舰队IX</v>
          </cell>
        </row>
        <row r="4395">
          <cell r="B4395" t="str">
            <v>SS_RANK_SHIP_8</v>
          </cell>
          <cell r="C4395" t="str">
            <v>SS级舰队X</v>
          </cell>
        </row>
        <row r="4396">
          <cell r="B4396" t="str">
            <v>SS_RANK_SHIP_10</v>
          </cell>
          <cell r="C4396" t="str">
            <v>SS级舰队XI</v>
          </cell>
        </row>
        <row r="4397">
          <cell r="B4397" t="str">
            <v>SS_RANK_SHIP_12</v>
          </cell>
          <cell r="C4397" t="str">
            <v>SS级舰队XII</v>
          </cell>
        </row>
        <row r="4398">
          <cell r="B4398" t="str">
            <v>SS_RANK_SHIP_14</v>
          </cell>
          <cell r="C4398" t="str">
            <v>SS级舰队XIII</v>
          </cell>
        </row>
        <row r="4399">
          <cell r="B4399" t="str">
            <v>SS_RANK_SHIP_16</v>
          </cell>
          <cell r="C4399" t="str">
            <v>SS级舰队XIV</v>
          </cell>
        </row>
        <row r="4400">
          <cell r="B4400" t="str">
            <v>SS_RANK_SHIP_18</v>
          </cell>
          <cell r="C4400" t="str">
            <v>SS级舰队XV</v>
          </cell>
        </row>
        <row r="4401">
          <cell r="B4401" t="str">
            <v>SS_RANK_SHIP_20</v>
          </cell>
          <cell r="C4401" t="str">
            <v>SS级舰队XVI</v>
          </cell>
        </row>
        <row r="4402">
          <cell r="B4402" t="str">
            <v>3_SHIPS_LV_5</v>
          </cell>
          <cell r="C4402" t="str">
            <v>舰队升级I</v>
          </cell>
        </row>
        <row r="4403">
          <cell r="B4403" t="str">
            <v>5_SHIPS_LV_8</v>
          </cell>
          <cell r="C4403" t="str">
            <v>舰队升级II</v>
          </cell>
        </row>
        <row r="4404">
          <cell r="B4404" t="str">
            <v>5_SHIPS_LV_10</v>
          </cell>
          <cell r="C4404" t="str">
            <v>舰队升级III</v>
          </cell>
        </row>
        <row r="4405">
          <cell r="B4405" t="str">
            <v>8_SHIPS_LV_12</v>
          </cell>
          <cell r="C4405" t="str">
            <v>舰队升级IV</v>
          </cell>
        </row>
        <row r="4406">
          <cell r="B4406" t="str">
            <v>8_SHIPS_LV_15</v>
          </cell>
          <cell r="C4406" t="str">
            <v>舰队升级V</v>
          </cell>
        </row>
        <row r="4407">
          <cell r="B4407" t="str">
            <v>5_SHIPS_LV_18</v>
          </cell>
          <cell r="C4407" t="str">
            <v>舰队升级VI</v>
          </cell>
        </row>
        <row r="4408">
          <cell r="B4408" t="str">
            <v>5_SHIPS_LV_20</v>
          </cell>
          <cell r="C4408" t="str">
            <v>舰队升级VII</v>
          </cell>
        </row>
        <row r="4409">
          <cell r="B4409" t="str">
            <v>5_SHIPS_LV_22</v>
          </cell>
          <cell r="C4409" t="str">
            <v>舰队升级VIII</v>
          </cell>
        </row>
        <row r="4410">
          <cell r="B4410" t="str">
            <v>8_SHIPS_LV_25</v>
          </cell>
          <cell r="C4410" t="str">
            <v>舰队升级IX</v>
          </cell>
        </row>
        <row r="4411">
          <cell r="B4411" t="str">
            <v>8_SHIPS_LV_28</v>
          </cell>
          <cell r="C4411" t="str">
            <v>舰队升级X</v>
          </cell>
        </row>
        <row r="4412">
          <cell r="B4412" t="str">
            <v>8_SHIPS_LV_30</v>
          </cell>
          <cell r="C4412" t="str">
            <v>舰队升级XI</v>
          </cell>
        </row>
        <row r="4413">
          <cell r="B4413" t="str">
            <v>8_SHIPS_LV_32</v>
          </cell>
          <cell r="C4413" t="str">
            <v>舰队升级XII</v>
          </cell>
        </row>
        <row r="4414">
          <cell r="B4414" t="str">
            <v>8_SHIPS_LV_35</v>
          </cell>
          <cell r="C4414" t="str">
            <v>舰队升级XIII</v>
          </cell>
        </row>
        <row r="4415">
          <cell r="B4415" t="str">
            <v>8_SHIPS_LV_38</v>
          </cell>
          <cell r="C4415" t="str">
            <v>舰队升级XIV</v>
          </cell>
        </row>
        <row r="4416">
          <cell r="B4416" t="str">
            <v>10_SHIPS_LV_40</v>
          </cell>
          <cell r="C4416" t="str">
            <v>舰队升级XV</v>
          </cell>
        </row>
        <row r="4417">
          <cell r="B4417" t="str">
            <v>10_SHIPS_LV_42</v>
          </cell>
          <cell r="C4417" t="str">
            <v>舰队升级XVI</v>
          </cell>
        </row>
        <row r="4418">
          <cell r="B4418" t="str">
            <v>10_SHIPS_LV_45</v>
          </cell>
          <cell r="C4418" t="str">
            <v>舰队升级XVII</v>
          </cell>
        </row>
        <row r="4419">
          <cell r="B4419" t="str">
            <v>15_SHIPS_LV_48</v>
          </cell>
          <cell r="C4419" t="str">
            <v>舰队升级XVIII</v>
          </cell>
        </row>
        <row r="4420">
          <cell r="B4420" t="str">
            <v>15_SHIPS_LV_50</v>
          </cell>
          <cell r="C4420" t="str">
            <v>舰队升级XIX</v>
          </cell>
        </row>
        <row r="4421">
          <cell r="B4421" t="str">
            <v>15_SHIPS_LV_52</v>
          </cell>
          <cell r="C4421" t="str">
            <v>舰队升级XX</v>
          </cell>
        </row>
        <row r="4422">
          <cell r="B4422" t="str">
            <v>20_SHIPS_LV_55</v>
          </cell>
          <cell r="C4422" t="str">
            <v>舰队升级XXI</v>
          </cell>
        </row>
        <row r="4423">
          <cell r="B4423" t="str">
            <v>20_SHIPS_LV_58</v>
          </cell>
          <cell r="C4423" t="str">
            <v>舰队升级XXII</v>
          </cell>
        </row>
        <row r="4424">
          <cell r="B4424" t="str">
            <v>20_SHIPS_LV_60</v>
          </cell>
          <cell r="C4424" t="str">
            <v>舰队升级XXIII</v>
          </cell>
        </row>
        <row r="4425">
          <cell r="B4425" t="str">
            <v>3_SHIPS_REACH_500_POWER</v>
          </cell>
          <cell r="C4425" t="str">
            <v>突飞猛进I</v>
          </cell>
        </row>
        <row r="4426">
          <cell r="B4426" t="str">
            <v>5_SHIPS_REACH_1000_POWER</v>
          </cell>
          <cell r="C4426" t="str">
            <v>突飞猛进II</v>
          </cell>
        </row>
        <row r="4427">
          <cell r="B4427" t="str">
            <v>8_SHIPS_REACH_1500_POWER</v>
          </cell>
          <cell r="C4427" t="str">
            <v>突飞猛进III</v>
          </cell>
        </row>
        <row r="4428">
          <cell r="B4428" t="str">
            <v>8_SHIPS_REACH_2000_POWER</v>
          </cell>
          <cell r="C4428" t="str">
            <v>突飞猛进IV</v>
          </cell>
        </row>
        <row r="4429">
          <cell r="B4429" t="str">
            <v>10_SHIPS_REACH_2500_POWER</v>
          </cell>
          <cell r="C4429" t="str">
            <v>突飞猛进V</v>
          </cell>
        </row>
        <row r="4430">
          <cell r="B4430" t="str">
            <v>10_SHIPS_REACH_3000_POWER</v>
          </cell>
          <cell r="C4430" t="str">
            <v>突飞猛进VI</v>
          </cell>
        </row>
        <row r="4431">
          <cell r="B4431" t="str">
            <v>15_SHIPS_REACH_3500_POWER</v>
          </cell>
          <cell r="C4431" t="str">
            <v>突飞猛进VII</v>
          </cell>
        </row>
        <row r="4432">
          <cell r="B4432" t="str">
            <v>15_SHIPS_REACH_4000_POWER</v>
          </cell>
          <cell r="C4432" t="str">
            <v>突飞猛进VIII</v>
          </cell>
        </row>
        <row r="4433">
          <cell r="B4433" t="str">
            <v>20_SHIPS_REACH_4500_POWER</v>
          </cell>
          <cell r="C4433" t="str">
            <v>突飞猛进IX</v>
          </cell>
        </row>
        <row r="4434">
          <cell r="B4434" t="str">
            <v>20_SHIPS_REACH_5000_POWER</v>
          </cell>
          <cell r="C4434" t="str">
            <v>突飞猛进X</v>
          </cell>
        </row>
        <row r="4435">
          <cell r="B4435" t="str">
            <v>5_SHIPS_REACH_6000_POWER</v>
          </cell>
          <cell r="C4435" t="str">
            <v>突飞猛进XI</v>
          </cell>
        </row>
        <row r="4436">
          <cell r="B4436" t="str">
            <v>8_SHIPS_REACH_7000_POWER</v>
          </cell>
          <cell r="C4436" t="str">
            <v>突飞猛进XII</v>
          </cell>
        </row>
        <row r="4437">
          <cell r="B4437" t="str">
            <v>8_SHIPS_REACH_8000_POWER</v>
          </cell>
          <cell r="C4437" t="str">
            <v>突飞猛进XIII</v>
          </cell>
        </row>
        <row r="4438">
          <cell r="B4438" t="str">
            <v>10_SHIPS_REACH_9000_POWER</v>
          </cell>
          <cell r="C4438" t="str">
            <v>突飞猛进XIV</v>
          </cell>
        </row>
        <row r="4439">
          <cell r="B4439" t="str">
            <v>10_SHIPS_REACH_10000_POWER</v>
          </cell>
          <cell r="C4439" t="str">
            <v>突飞猛进XV</v>
          </cell>
        </row>
        <row r="4440">
          <cell r="B4440" t="str">
            <v>5_SHIPS_REACH_12000_POWER</v>
          </cell>
          <cell r="C4440" t="str">
            <v>突飞猛进XVI</v>
          </cell>
        </row>
        <row r="4441">
          <cell r="B4441" t="str">
            <v>8_SHIPS_REACH_14000_POWER</v>
          </cell>
          <cell r="C4441" t="str">
            <v>突飞猛进XVII</v>
          </cell>
        </row>
        <row r="4442">
          <cell r="B4442" t="str">
            <v>8_SHIPS_REACH_16000_POWER</v>
          </cell>
          <cell r="C4442" t="str">
            <v>突飞猛进XVIII</v>
          </cell>
        </row>
        <row r="4443">
          <cell r="B4443" t="str">
            <v>10_SHIPS_REACH_18000_POWER</v>
          </cell>
          <cell r="C4443" t="str">
            <v>突飞猛进XIX</v>
          </cell>
        </row>
        <row r="4444">
          <cell r="B4444" t="str">
            <v>10_SHIPS_REACH_20000_POWER</v>
          </cell>
          <cell r="C4444" t="str">
            <v>突飞猛进XX</v>
          </cell>
        </row>
        <row r="4445">
          <cell r="B4445" t="str">
            <v>5_SHIPS_REACH_22000_POWER</v>
          </cell>
          <cell r="C4445" t="str">
            <v>突飞猛进XXI</v>
          </cell>
        </row>
        <row r="4446">
          <cell r="B4446" t="str">
            <v>8_SHIPS_REACH_24000_POWER</v>
          </cell>
          <cell r="C4446" t="str">
            <v>突飞猛进XXII</v>
          </cell>
        </row>
        <row r="4447">
          <cell r="B4447" t="str">
            <v>8_SHIPS_REACH_26000_POWER</v>
          </cell>
          <cell r="C4447" t="str">
            <v>突飞猛进XXIII</v>
          </cell>
        </row>
        <row r="4448">
          <cell r="B4448" t="str">
            <v>10_SHIPS_REACH_28000_POWER</v>
          </cell>
          <cell r="C4448" t="str">
            <v>突飞猛进XXIV</v>
          </cell>
        </row>
        <row r="4449">
          <cell r="B4449" t="str">
            <v>10_SHIPS_REACH_30000_POWER</v>
          </cell>
          <cell r="C4449" t="str">
            <v>突飞猛进XXV</v>
          </cell>
        </row>
        <row r="4450">
          <cell r="B4450" t="str">
            <v>BREAK_1_TIMES_TOTALLY</v>
          </cell>
          <cell r="C4450" t="str">
            <v>飞船大改造I</v>
          </cell>
        </row>
        <row r="4451">
          <cell r="B4451" t="str">
            <v>BREAK_5_TIMES_TOTALLY</v>
          </cell>
          <cell r="C4451" t="str">
            <v>飞船大改造II</v>
          </cell>
        </row>
        <row r="4452">
          <cell r="B4452" t="str">
            <v>BREAK_10_TIMES_TOTALLY</v>
          </cell>
          <cell r="C4452" t="str">
            <v>飞船大改造III</v>
          </cell>
        </row>
        <row r="4453">
          <cell r="B4453" t="str">
            <v>BREAK_15_TIMES_TOTALLY</v>
          </cell>
          <cell r="C4453" t="str">
            <v>飞船大改造IV</v>
          </cell>
        </row>
        <row r="4454">
          <cell r="B4454" t="str">
            <v>BREAK_20_TIMES_TOTALLY</v>
          </cell>
          <cell r="C4454" t="str">
            <v>飞船大改造V</v>
          </cell>
        </row>
        <row r="4455">
          <cell r="B4455" t="str">
            <v>BREAK_25_TIMES_TOTALLY</v>
          </cell>
          <cell r="C4455" t="str">
            <v>飞船大改造VI</v>
          </cell>
        </row>
        <row r="4456">
          <cell r="B4456" t="str">
            <v>BREAK_30_TIMES_TOTALLY</v>
          </cell>
          <cell r="C4456" t="str">
            <v>飞船大改造VII</v>
          </cell>
        </row>
        <row r="4457">
          <cell r="B4457" t="str">
            <v>BREAK_35_TIMES_TOTALLY</v>
          </cell>
          <cell r="C4457" t="str">
            <v>飞船大改造VIII</v>
          </cell>
        </row>
        <row r="4458">
          <cell r="B4458" t="str">
            <v>BREAK_40_TIMES_TOTALLY</v>
          </cell>
          <cell r="C4458" t="str">
            <v>飞船大改造IX</v>
          </cell>
        </row>
        <row r="4459">
          <cell r="B4459" t="str">
            <v>BREAK_45_TIMES_TOTALLY</v>
          </cell>
          <cell r="C4459" t="str">
            <v>飞船大改造X</v>
          </cell>
        </row>
        <row r="4460">
          <cell r="B4460" t="str">
            <v>BREAK_50_TIMES_TOTALLY</v>
          </cell>
          <cell r="C4460" t="str">
            <v>飞船大改造XI</v>
          </cell>
        </row>
        <row r="4461">
          <cell r="B4461" t="str">
            <v>BREAK_60_TIMES_TOTALLY</v>
          </cell>
          <cell r="C4461" t="str">
            <v>飞船大改造XII</v>
          </cell>
        </row>
        <row r="4462">
          <cell r="B4462" t="str">
            <v>BREAK_70_TIMES_TOTALLY</v>
          </cell>
          <cell r="C4462" t="str">
            <v>飞船大改造XIII</v>
          </cell>
        </row>
        <row r="4463">
          <cell r="B4463" t="str">
            <v>BREAK_80_TIMES_TOTALLY</v>
          </cell>
          <cell r="C4463" t="str">
            <v>飞船大改造XIV</v>
          </cell>
        </row>
        <row r="4464">
          <cell r="B4464" t="str">
            <v>BREAK_90_TIMES_TOTALLY</v>
          </cell>
          <cell r="C4464" t="str">
            <v>飞船大改造XV</v>
          </cell>
        </row>
        <row r="4465">
          <cell r="B4465" t="str">
            <v>BREAK_100_TIMES_TOTALLY</v>
          </cell>
          <cell r="C4465" t="str">
            <v>飞船大改造XVI</v>
          </cell>
        </row>
        <row r="4466">
          <cell r="B4466" t="str">
            <v>BREAK_110_TIMES_TOTALLY</v>
          </cell>
          <cell r="C4466" t="str">
            <v>飞船大改造XVII</v>
          </cell>
        </row>
        <row r="4467">
          <cell r="B4467" t="str">
            <v>BREAK_120_TIMES_TOTALLY</v>
          </cell>
          <cell r="C4467" t="str">
            <v>飞船大改造XVIII</v>
          </cell>
        </row>
        <row r="4468">
          <cell r="B4468" t="str">
            <v>BREAK_130_TIMES_TOTALLY</v>
          </cell>
          <cell r="C4468" t="str">
            <v>飞船大改造XIX</v>
          </cell>
        </row>
        <row r="4469">
          <cell r="B4469" t="str">
            <v>BREAK_140_TIMES_TOTALLY</v>
          </cell>
          <cell r="C4469" t="str">
            <v>飞船大改造XX</v>
          </cell>
        </row>
        <row r="4470">
          <cell r="B4470" t="str">
            <v>BREAK_150_TIMES_TOTALLY</v>
          </cell>
          <cell r="C4470" t="str">
            <v>飞船大改造XXI</v>
          </cell>
        </row>
        <row r="4471">
          <cell r="B4471" t="str">
            <v>ARENA_CHA_5_TIMES_TOTALLY</v>
          </cell>
          <cell r="C4471" t="str">
            <v>当仁不让I</v>
          </cell>
        </row>
        <row r="4472">
          <cell r="B4472" t="str">
            <v>ARENA_CHA_10_TIMES_TOTALLY</v>
          </cell>
          <cell r="C4472" t="str">
            <v>当仁不让II</v>
          </cell>
        </row>
        <row r="4473">
          <cell r="B4473" t="str">
            <v>ARENA_CHA_20_TIMES_TOTALLY</v>
          </cell>
          <cell r="C4473" t="str">
            <v>当仁不让III</v>
          </cell>
        </row>
        <row r="4474">
          <cell r="B4474" t="str">
            <v>ARENA_CHA_30_TIMES_TOTALLY</v>
          </cell>
          <cell r="C4474" t="str">
            <v>当仁不让IV</v>
          </cell>
        </row>
        <row r="4475">
          <cell r="B4475" t="str">
            <v>ARENA_CHA_40_TIMES_TOTALLY</v>
          </cell>
          <cell r="C4475" t="str">
            <v>当仁不让V</v>
          </cell>
        </row>
        <row r="4476">
          <cell r="B4476" t="str">
            <v>ARENA_CHA_50_TIMES_TOTALLY</v>
          </cell>
          <cell r="C4476" t="str">
            <v>当仁不让VI</v>
          </cell>
        </row>
        <row r="4477">
          <cell r="B4477" t="str">
            <v>ARENA_CHA_100_TIMES_TOTALLY</v>
          </cell>
          <cell r="C4477" t="str">
            <v>当仁不让VII</v>
          </cell>
        </row>
        <row r="4478">
          <cell r="B4478" t="str">
            <v>ARENA_CHA_150_TIMES_TOTALLY</v>
          </cell>
          <cell r="C4478" t="str">
            <v>当仁不让VIII</v>
          </cell>
        </row>
        <row r="4479">
          <cell r="B4479" t="str">
            <v>ARENA_CHA_200_TIMES_TOTALLY</v>
          </cell>
          <cell r="C4479" t="str">
            <v>当仁不让IX</v>
          </cell>
        </row>
        <row r="4480">
          <cell r="B4480" t="str">
            <v>ARENA_CHA_250_TIMES_TOTALLY</v>
          </cell>
          <cell r="C4480" t="str">
            <v>当仁不让X</v>
          </cell>
        </row>
        <row r="4481">
          <cell r="B4481" t="str">
            <v>ARENA_CHA_300_TIMES_TOTALLY</v>
          </cell>
          <cell r="C4481" t="str">
            <v>当仁不让XI</v>
          </cell>
        </row>
        <row r="4482">
          <cell r="B4482" t="str">
            <v>ARENA_CHA_350_TIMES_TOTALLY</v>
          </cell>
          <cell r="C4482" t="str">
            <v>当仁不让XII</v>
          </cell>
        </row>
        <row r="4483">
          <cell r="B4483" t="str">
            <v>ARENA_CHA_400_TIMES_TOTALLY</v>
          </cell>
          <cell r="C4483" t="str">
            <v>当仁不让XIII</v>
          </cell>
        </row>
        <row r="4484">
          <cell r="B4484" t="str">
            <v>ARENA_CHA_450_TIMES_TOTALLY</v>
          </cell>
          <cell r="C4484" t="str">
            <v>当仁不让XIV</v>
          </cell>
        </row>
        <row r="4485">
          <cell r="B4485" t="str">
            <v>ARENA_CHA_500_TIMES_TOTALLY</v>
          </cell>
          <cell r="C4485" t="str">
            <v>当仁不让XV</v>
          </cell>
        </row>
        <row r="4486">
          <cell r="B4486" t="str">
            <v>ARENA_CHA_600_TIMES_TOTALLY</v>
          </cell>
          <cell r="C4486" t="str">
            <v>当仁不让XVI</v>
          </cell>
        </row>
        <row r="4487">
          <cell r="B4487" t="str">
            <v>ARENA_CHA_700_TIMES_TOTALLY</v>
          </cell>
          <cell r="C4487" t="str">
            <v>当仁不让XVII</v>
          </cell>
        </row>
        <row r="4488">
          <cell r="B4488" t="str">
            <v>ARENA_CHA_800_TIMES_TOTALLY</v>
          </cell>
          <cell r="C4488" t="str">
            <v>当仁不让XVIII</v>
          </cell>
        </row>
        <row r="4489">
          <cell r="B4489" t="str">
            <v>ARENA_CHA_900_TIMES_TOTALLY</v>
          </cell>
          <cell r="C4489" t="str">
            <v>当仁不让XIX</v>
          </cell>
        </row>
        <row r="4490">
          <cell r="B4490" t="str">
            <v>ARENA_CHA_1000_TIMES_TOTALLY</v>
          </cell>
          <cell r="C4490" t="str">
            <v>当仁不让XX</v>
          </cell>
        </row>
        <row r="4491">
          <cell r="B4491" t="str">
            <v>ARENA_CHA_1200_TIMES_TOTALLY</v>
          </cell>
          <cell r="C4491" t="str">
            <v>当仁不让XXI</v>
          </cell>
        </row>
        <row r="4492">
          <cell r="B4492" t="str">
            <v>ARENA_CHA_1400_TIMES_TOTALLY</v>
          </cell>
          <cell r="C4492" t="str">
            <v>当仁不让XXII</v>
          </cell>
        </row>
        <row r="4493">
          <cell r="B4493" t="str">
            <v>ARENA_CHA_1600_TIMES_TOTALLY</v>
          </cell>
          <cell r="C4493" t="str">
            <v>当仁不让XXIII</v>
          </cell>
        </row>
        <row r="4494">
          <cell r="B4494" t="str">
            <v>ARENA_CHA_1800_TIMES_TOTALLY</v>
          </cell>
          <cell r="C4494" t="str">
            <v>当仁不让XXIV</v>
          </cell>
        </row>
        <row r="4495">
          <cell r="B4495" t="str">
            <v>ARENA_CHA_2000_TIMES_TOTALLY</v>
          </cell>
          <cell r="C4495" t="str">
            <v>当仁不让XXV</v>
          </cell>
        </row>
        <row r="4496">
          <cell r="B4496" t="str">
            <v>ARENA_CHA_2500_TIMES_TOTALLY</v>
          </cell>
          <cell r="C4496" t="str">
            <v>当仁不让XXVI</v>
          </cell>
        </row>
        <row r="4497">
          <cell r="B4497" t="str">
            <v>ARENA_CHA_3000_TIMES_TOTALLY</v>
          </cell>
          <cell r="C4497" t="str">
            <v>当仁不让XXVII</v>
          </cell>
        </row>
        <row r="4498">
          <cell r="B4498" t="str">
            <v>ARENA_CHA_3500_TIMES_TOTALLY</v>
          </cell>
          <cell r="C4498" t="str">
            <v>当仁不让XXVIII</v>
          </cell>
        </row>
        <row r="4499">
          <cell r="B4499" t="str">
            <v>ARENA_CHA_4000_TIMES_TOTALLY</v>
          </cell>
          <cell r="C4499" t="str">
            <v>当仁不让XXIX</v>
          </cell>
        </row>
        <row r="4500">
          <cell r="B4500" t="str">
            <v>ARENA_CHA_5000_TIMES_TOTALLY</v>
          </cell>
          <cell r="C4500" t="str">
            <v>当仁不让XXX</v>
          </cell>
        </row>
        <row r="4501">
          <cell r="B4501" t="str">
            <v>ARENA_CHA_6000_TIMES_TOTALLY</v>
          </cell>
          <cell r="C4501" t="str">
            <v>当仁不让XXXI</v>
          </cell>
        </row>
        <row r="4502">
          <cell r="B4502" t="str">
            <v>ARENA_CHA_7000_TIMES_TOTALLY</v>
          </cell>
          <cell r="C4502" t="str">
            <v>当仁不让XXXII</v>
          </cell>
        </row>
        <row r="4503">
          <cell r="B4503" t="str">
            <v>ARENA_CHA_8000_TIMES_TOTALLY</v>
          </cell>
          <cell r="C4503" t="str">
            <v>当仁不让XXXIII</v>
          </cell>
        </row>
        <row r="4504">
          <cell r="B4504" t="str">
            <v>ARENA_CHA_9000_TIMES_TOTALLY</v>
          </cell>
          <cell r="C4504" t="str">
            <v>当仁不让XXXIV</v>
          </cell>
        </row>
        <row r="4505">
          <cell r="B4505" t="str">
            <v>ARENA_CHA_10000_TIMES_TOTALLY</v>
          </cell>
          <cell r="C4505" t="str">
            <v>当仁不让XXXV</v>
          </cell>
        </row>
        <row r="4506">
          <cell r="B4506" t="str">
            <v>ARENA_WIN_3_TIMES_TOTALLY</v>
          </cell>
          <cell r="C4506" t="str">
            <v>竞技霸主I</v>
          </cell>
        </row>
        <row r="4507">
          <cell r="B4507" t="str">
            <v>ARENA_WIN_5_TIMES_TOTALLY</v>
          </cell>
          <cell r="C4507" t="str">
            <v>竞技霸主II</v>
          </cell>
        </row>
        <row r="4508">
          <cell r="B4508" t="str">
            <v>ARENA_WIN_10_TIMES_TOTALLY</v>
          </cell>
          <cell r="C4508" t="str">
            <v>竞技霸主III</v>
          </cell>
        </row>
        <row r="4509">
          <cell r="B4509" t="str">
            <v>ARENA_WIN_15_TIMES_TOTALLY</v>
          </cell>
          <cell r="C4509" t="str">
            <v>竞技霸主IV</v>
          </cell>
        </row>
        <row r="4510">
          <cell r="B4510" t="str">
            <v>ARENA_WIN_20_TIMES_TOTALLY</v>
          </cell>
          <cell r="C4510" t="str">
            <v>竞技霸主V</v>
          </cell>
        </row>
        <row r="4511">
          <cell r="B4511" t="str">
            <v>ARENA_WIN_25_TIMES_TOTALLY</v>
          </cell>
          <cell r="C4511" t="str">
            <v>竞技霸主VI</v>
          </cell>
        </row>
        <row r="4512">
          <cell r="B4512" t="str">
            <v>ARENA_WIN_50_TIMES_TOTALLY</v>
          </cell>
          <cell r="C4512" t="str">
            <v>竞技霸主VII</v>
          </cell>
        </row>
        <row r="4513">
          <cell r="B4513" t="str">
            <v>ARENA_WIN_75_TIMES_TOTALLY</v>
          </cell>
          <cell r="C4513" t="str">
            <v>竞技霸主VIII</v>
          </cell>
        </row>
        <row r="4514">
          <cell r="B4514" t="str">
            <v>ARENA_WIN_100_TIMES_TOTALLY</v>
          </cell>
          <cell r="C4514" t="str">
            <v>竞技霸主IX</v>
          </cell>
        </row>
        <row r="4515">
          <cell r="B4515" t="str">
            <v>ARENA_WIN_125_TIMES_TOTALLY</v>
          </cell>
          <cell r="C4515" t="str">
            <v>竞技霸主X</v>
          </cell>
        </row>
        <row r="4516">
          <cell r="B4516" t="str">
            <v>ARENA_WIN_150_TIMES_TOTALLY</v>
          </cell>
          <cell r="C4516" t="str">
            <v>竞技霸主XI</v>
          </cell>
        </row>
        <row r="4517">
          <cell r="B4517" t="str">
            <v>ARENA_WIN_175_TIMES_TOTALLY</v>
          </cell>
          <cell r="C4517" t="str">
            <v>竞技霸主XII</v>
          </cell>
        </row>
        <row r="4518">
          <cell r="B4518" t="str">
            <v>ARENA_WIN_200_TIMES_TOTALLY</v>
          </cell>
          <cell r="C4518" t="str">
            <v>竞技霸主XIII</v>
          </cell>
        </row>
        <row r="4519">
          <cell r="B4519" t="str">
            <v>ARENA_WIN_225_TIMES_TOTALLY</v>
          </cell>
          <cell r="C4519" t="str">
            <v>竞技霸主XIV</v>
          </cell>
        </row>
        <row r="4520">
          <cell r="B4520" t="str">
            <v>ARENA_WIN_250_TIMES_TOTALLY</v>
          </cell>
          <cell r="C4520" t="str">
            <v>竞技霸主XV</v>
          </cell>
        </row>
        <row r="4521">
          <cell r="B4521" t="str">
            <v>ARENA_WIN_300_TIMES_TOTALLY</v>
          </cell>
          <cell r="C4521" t="str">
            <v>竞技霸主XVI</v>
          </cell>
        </row>
        <row r="4522">
          <cell r="B4522" t="str">
            <v>ARENA_WIN_350_TIMES_TOTALLY</v>
          </cell>
          <cell r="C4522" t="str">
            <v>竞技霸主XVII</v>
          </cell>
        </row>
        <row r="4523">
          <cell r="B4523" t="str">
            <v>ARENA_WIN_400_TIMES_TOTALLY</v>
          </cell>
          <cell r="C4523" t="str">
            <v>竞技霸主XVIII</v>
          </cell>
        </row>
        <row r="4524">
          <cell r="B4524" t="str">
            <v>ARENA_WIN_450_TIMES_TOTALLY</v>
          </cell>
          <cell r="C4524" t="str">
            <v>竞技霸主XIX</v>
          </cell>
        </row>
        <row r="4525">
          <cell r="B4525" t="str">
            <v>ARENA_WIN_500_TIMES_TOTALLY</v>
          </cell>
          <cell r="C4525" t="str">
            <v>竞技霸主XX</v>
          </cell>
        </row>
        <row r="4526">
          <cell r="B4526" t="str">
            <v>ARENA_WIN_600_TIMES_TOTALLY</v>
          </cell>
          <cell r="C4526" t="str">
            <v>竞技霸主XXI</v>
          </cell>
        </row>
        <row r="4527">
          <cell r="B4527" t="str">
            <v>ARENA_WIN_700_TIMES_TOTALLY</v>
          </cell>
          <cell r="C4527" t="str">
            <v>竞技霸主XXII</v>
          </cell>
        </row>
        <row r="4528">
          <cell r="B4528" t="str">
            <v>ARENA_WIN_800_TIMES_TOTALLY</v>
          </cell>
          <cell r="C4528" t="str">
            <v>竞技霸主XXIII</v>
          </cell>
        </row>
        <row r="4529">
          <cell r="B4529" t="str">
            <v>ARENA_WIN_900_TIMES_TOTALLY</v>
          </cell>
          <cell r="C4529" t="str">
            <v>竞技霸主XXIV</v>
          </cell>
        </row>
        <row r="4530">
          <cell r="B4530" t="str">
            <v>ARENA_WIN_1000_TIMES_TOTALLY</v>
          </cell>
          <cell r="C4530" t="str">
            <v>竞技霸主XXV</v>
          </cell>
        </row>
        <row r="4531">
          <cell r="B4531" t="str">
            <v>ARENA_WIN_1250_TIMES_TOTALLY</v>
          </cell>
          <cell r="C4531" t="str">
            <v>竞技霸主XXVI</v>
          </cell>
        </row>
        <row r="4532">
          <cell r="B4532" t="str">
            <v>ARENA_WIN_1500_TIMES_TOTALLY</v>
          </cell>
          <cell r="C4532" t="str">
            <v>竞技霸主XXVII</v>
          </cell>
        </row>
        <row r="4533">
          <cell r="B4533" t="str">
            <v>ARENA_WIN_1750_TIMES_TOTALLY</v>
          </cell>
          <cell r="C4533" t="str">
            <v>竞技霸主XXVIII</v>
          </cell>
        </row>
        <row r="4534">
          <cell r="B4534" t="str">
            <v>ARENA_WIN_2000_TIMES_TOTALLY</v>
          </cell>
          <cell r="C4534" t="str">
            <v>竞技霸主XXIX</v>
          </cell>
        </row>
        <row r="4535">
          <cell r="B4535" t="str">
            <v>ARENA_WIN_2500_TIMES_TOTALLY</v>
          </cell>
          <cell r="C4535" t="str">
            <v>竞技霸主XXX</v>
          </cell>
        </row>
        <row r="4536">
          <cell r="B4536" t="str">
            <v>ARENA_WIN_3000_TIMES_TOTALLY</v>
          </cell>
          <cell r="C4536" t="str">
            <v>竞技霸主XXXI</v>
          </cell>
        </row>
        <row r="4537">
          <cell r="B4537" t="str">
            <v>ARENA_WIN_3500_TIMES_TOTALLY</v>
          </cell>
          <cell r="C4537" t="str">
            <v>竞技霸主XXXII</v>
          </cell>
        </row>
        <row r="4538">
          <cell r="B4538" t="str">
            <v>ARENA_WIN_4000_TIMES_TOTALLY</v>
          </cell>
          <cell r="C4538" t="str">
            <v>竞技霸主XXXIII</v>
          </cell>
        </row>
        <row r="4539">
          <cell r="B4539" t="str">
            <v>ARENA_WIN_4500_TIMES_TOTALLY</v>
          </cell>
          <cell r="C4539" t="str">
            <v>竞技霸主XXXIV</v>
          </cell>
        </row>
        <row r="4540">
          <cell r="B4540" t="str">
            <v>ARENA_WIN_5000_TIMES_TOTALLY</v>
          </cell>
          <cell r="C4540" t="str">
            <v>竞技霸主XXXV</v>
          </cell>
        </row>
        <row r="4541">
          <cell r="B4541" t="str">
            <v>GROUP_CON_5_TIMES_TOTALLY</v>
          </cell>
          <cell r="C4541" t="str">
            <v>中流砥柱I</v>
          </cell>
        </row>
        <row r="4542">
          <cell r="B4542" t="str">
            <v>GROUP_CON_10_TIMES_TOTALLY</v>
          </cell>
          <cell r="C4542" t="str">
            <v>中流砥柱II</v>
          </cell>
        </row>
        <row r="4543">
          <cell r="B4543" t="str">
            <v>GROUP_CON_20_TIMES_TOTALLY</v>
          </cell>
          <cell r="C4543" t="str">
            <v>中流砥柱III</v>
          </cell>
        </row>
        <row r="4544">
          <cell r="B4544" t="str">
            <v>GROUP_CON_30_TIMES_TOTALLY</v>
          </cell>
          <cell r="C4544" t="str">
            <v>中流砥柱IV</v>
          </cell>
        </row>
        <row r="4545">
          <cell r="B4545" t="str">
            <v>GROUP_CON_40_TIMES_TOTALLY</v>
          </cell>
          <cell r="C4545" t="str">
            <v>中流砥柱V</v>
          </cell>
        </row>
        <row r="4546">
          <cell r="B4546" t="str">
            <v>GROUP_CON_50_TIMES_TOTALLY</v>
          </cell>
          <cell r="C4546" t="str">
            <v>中流砥柱VI</v>
          </cell>
        </row>
        <row r="4547">
          <cell r="B4547" t="str">
            <v>GROUP_CON_100_TIMES_TOTALLY</v>
          </cell>
          <cell r="C4547" t="str">
            <v>中流砥柱VII</v>
          </cell>
        </row>
        <row r="4548">
          <cell r="B4548" t="str">
            <v>GROUP_CON_150_TIMES_TOTALLY</v>
          </cell>
          <cell r="C4548" t="str">
            <v>中流砥柱VIII</v>
          </cell>
        </row>
        <row r="4549">
          <cell r="B4549" t="str">
            <v>GROUP_CON_200_TIMES_TOTALLY</v>
          </cell>
          <cell r="C4549" t="str">
            <v>中流砥柱IX</v>
          </cell>
        </row>
        <row r="4550">
          <cell r="B4550" t="str">
            <v>GROUP_CON_250_TIMES_TOTALLY</v>
          </cell>
          <cell r="C4550" t="str">
            <v>中流砥柱X</v>
          </cell>
        </row>
        <row r="4551">
          <cell r="B4551" t="str">
            <v>GROUP_CON_300_TIMES_TOTALLY</v>
          </cell>
          <cell r="C4551" t="str">
            <v>中流砥柱XI</v>
          </cell>
        </row>
        <row r="4552">
          <cell r="B4552" t="str">
            <v>GROUP_CON_350_TIMES_TOTALLY</v>
          </cell>
          <cell r="C4552" t="str">
            <v>中流砥柱XII</v>
          </cell>
        </row>
        <row r="4553">
          <cell r="B4553" t="str">
            <v>GROUP_CON_400_TIMES_TOTALLY</v>
          </cell>
          <cell r="C4553" t="str">
            <v>中流砥柱XIII</v>
          </cell>
        </row>
        <row r="4554">
          <cell r="B4554" t="str">
            <v>GROUP_CON_450_TIMES_TOTALLY</v>
          </cell>
          <cell r="C4554" t="str">
            <v>中流砥柱XIV</v>
          </cell>
        </row>
        <row r="4555">
          <cell r="B4555" t="str">
            <v>GROUP_CON_500_TIMES_TOTALLY</v>
          </cell>
          <cell r="C4555" t="str">
            <v>中流砥柱XV</v>
          </cell>
        </row>
        <row r="4556">
          <cell r="B4556" t="str">
            <v>GROUP_CON_600_TIMES_TOTALLY</v>
          </cell>
          <cell r="C4556" t="str">
            <v>中流砥柱XVI</v>
          </cell>
        </row>
        <row r="4557">
          <cell r="B4557" t="str">
            <v>GROUP_CON_700_TIMES_TOTALLY</v>
          </cell>
          <cell r="C4557" t="str">
            <v>中流砥柱XVII</v>
          </cell>
        </row>
        <row r="4558">
          <cell r="B4558" t="str">
            <v>GROUP_CON_800_TIMES_TOTALLY</v>
          </cell>
          <cell r="C4558" t="str">
            <v>中流砥柱XVIII</v>
          </cell>
        </row>
        <row r="4559">
          <cell r="B4559" t="str">
            <v>GROUP_CON_900_TIMES_TOTALLY</v>
          </cell>
          <cell r="C4559" t="str">
            <v>中流砥柱XIX</v>
          </cell>
        </row>
        <row r="4560">
          <cell r="B4560" t="str">
            <v>GROUP_CON_1000_TIMES_TOTALLY</v>
          </cell>
          <cell r="C4560" t="str">
            <v>中流砥柱XX</v>
          </cell>
        </row>
        <row r="4561">
          <cell r="B4561" t="str">
            <v>GROUP_CON_1500_TIMES_TOTALLY</v>
          </cell>
          <cell r="C4561" t="str">
            <v>中流砥柱XXI</v>
          </cell>
        </row>
        <row r="4562">
          <cell r="B4562" t="str">
            <v>GROUP_CON_2000_TIMES_TOTALLY</v>
          </cell>
          <cell r="C4562" t="str">
            <v>中流砥柱XXII</v>
          </cell>
        </row>
        <row r="4563">
          <cell r="B4563" t="str">
            <v>GROUP_CON_2500_TIMES_TOTALLY</v>
          </cell>
          <cell r="C4563" t="str">
            <v>中流砥柱XXIII</v>
          </cell>
        </row>
        <row r="4564">
          <cell r="B4564" t="str">
            <v>GROUP_CON_3000_TIMES_TOTALLY</v>
          </cell>
          <cell r="C4564" t="str">
            <v>中流砥柱XXIV</v>
          </cell>
        </row>
        <row r="4565">
          <cell r="B4565" t="str">
            <v>GROUP_CON_3500_TIMES_TOTALLY</v>
          </cell>
          <cell r="C4565" t="str">
            <v>中流砥柱XXV</v>
          </cell>
        </row>
        <row r="4566">
          <cell r="B4566" t="str">
            <v>GROUP_CON_4000_TIMES_TOTALLY</v>
          </cell>
          <cell r="C4566" t="str">
            <v>中流砥柱XXVI</v>
          </cell>
        </row>
        <row r="4567">
          <cell r="B4567" t="str">
            <v>GROUP_CON_4500_TIMES_TOTALLY</v>
          </cell>
          <cell r="C4567" t="str">
            <v>中流砥柱XXVII</v>
          </cell>
        </row>
        <row r="4568">
          <cell r="B4568" t="str">
            <v>GROUP_CON_5000_TIMES_TOTALLY</v>
          </cell>
          <cell r="C4568" t="str">
            <v>中流砥柱XXVIII</v>
          </cell>
        </row>
        <row r="4569">
          <cell r="B4569" t="str">
            <v>GROUP_CON_6000_TIMES_TOTALLY</v>
          </cell>
          <cell r="C4569" t="str">
            <v>中流砥柱XXIX</v>
          </cell>
        </row>
        <row r="4570">
          <cell r="B4570" t="str">
            <v>GROUP_CON_7000_TIMES_TOTALLY</v>
          </cell>
          <cell r="C4570" t="str">
            <v>中流砥柱XXX</v>
          </cell>
        </row>
        <row r="4571">
          <cell r="B4571" t="str">
            <v>GROUP_CON_8000_TIMES_TOTALLY</v>
          </cell>
          <cell r="C4571" t="str">
            <v>中流砥柱XXXI</v>
          </cell>
        </row>
        <row r="4572">
          <cell r="B4572" t="str">
            <v>GROUP_CON_9000_TIMES_TOTALLY</v>
          </cell>
          <cell r="C4572" t="str">
            <v>中流砥柱XXXII</v>
          </cell>
        </row>
        <row r="4573">
          <cell r="B4573" t="str">
            <v>GROUP_CON_10000_TIMES_TOTALLY</v>
          </cell>
          <cell r="C4573" t="str">
            <v>中流砥柱XXXIII</v>
          </cell>
        </row>
        <row r="4574">
          <cell r="B4574" t="str">
            <v>GROUP_CON_15000_TIMES_TOTALLY</v>
          </cell>
          <cell r="C4574" t="str">
            <v>中流砥柱XXXIV</v>
          </cell>
        </row>
        <row r="4575">
          <cell r="B4575" t="str">
            <v>GROUP_CON_20000_TIMES_TOTALLY</v>
          </cell>
          <cell r="C4575" t="str">
            <v>中流砥柱XXXV</v>
          </cell>
        </row>
        <row r="4576">
          <cell r="B4576" t="str">
            <v>GROUP_CON_25000_TIMES_TOTALLY</v>
          </cell>
          <cell r="C4576" t="str">
            <v>中流砥柱XXXVI</v>
          </cell>
        </row>
        <row r="4577">
          <cell r="B4577" t="str">
            <v>GROUP_CON_30000_TIMES_TOTALLY</v>
          </cell>
          <cell r="C4577" t="str">
            <v>中流砥柱XXXVII</v>
          </cell>
        </row>
        <row r="4578">
          <cell r="B4578" t="str">
            <v>GROUP_CON_35000_TIMES_TOTALLY</v>
          </cell>
          <cell r="C4578" t="str">
            <v>中流砥柱XXXVIII</v>
          </cell>
        </row>
        <row r="4579">
          <cell r="B4579" t="str">
            <v>GROUP_CON_40000_TIMES_TOTALLY</v>
          </cell>
          <cell r="C4579" t="str">
            <v>中流砥柱XXXIX</v>
          </cell>
        </row>
        <row r="4580">
          <cell r="B4580" t="str">
            <v>GROUP_CON_45000_TIMES_TOTALLY</v>
          </cell>
          <cell r="C4580" t="str">
            <v>中流砥柱XL</v>
          </cell>
        </row>
        <row r="4581">
          <cell r="B4581" t="str">
            <v>GROUP_CON_50000_TIMES_TOTALLY</v>
          </cell>
          <cell r="C4581" t="str">
            <v>中流砥柱XLI</v>
          </cell>
        </row>
        <row r="4582">
          <cell r="B4582" t="str">
            <v>GROUP_CON_60000_TIMES_TOTALLY</v>
          </cell>
          <cell r="C4582" t="str">
            <v>中流砥柱XLII</v>
          </cell>
        </row>
        <row r="4583">
          <cell r="B4583" t="str">
            <v>GROUP_CON_70000_TIMES_TOTALLY</v>
          </cell>
          <cell r="C4583" t="str">
            <v>中流砥柱XLIII</v>
          </cell>
        </row>
        <row r="4584">
          <cell r="B4584" t="str">
            <v>GROUP_CON_80000_TIMES_TOTALLY</v>
          </cell>
          <cell r="C4584" t="str">
            <v>中流砥柱XLIV</v>
          </cell>
        </row>
        <row r="4585">
          <cell r="B4585" t="str">
            <v>GROUP_CON_90000_TIMES_TOTALLY</v>
          </cell>
          <cell r="C4585" t="str">
            <v>中流砥柱XLV</v>
          </cell>
        </row>
        <row r="4586">
          <cell r="B4586" t="str">
            <v>GROUP_CON_100000_TIMES_TOTALLY</v>
          </cell>
          <cell r="C4586" t="str">
            <v>中流砥柱XLVI</v>
          </cell>
        </row>
        <row r="4587">
          <cell r="B4587" t="str">
            <v>3_STARS_ACH_1010103_DETAIL</v>
          </cell>
          <cell r="C4587" t="str">
            <v>3星通关副本：行星空间站周边</v>
          </cell>
        </row>
        <row r="4588">
          <cell r="B4588" t="str">
            <v>3_STARS_ACH_1010204_DETAIL</v>
          </cell>
          <cell r="C4588" t="str">
            <v>3星通关副本：帝国斥候部队</v>
          </cell>
        </row>
        <row r="4589">
          <cell r="B4589" t="str">
            <v>3_STARS_ACH_1010305_DETAIL</v>
          </cell>
          <cell r="C4589" t="str">
            <v>3星通关副本：帝国斥候舰队舰长</v>
          </cell>
        </row>
        <row r="4590">
          <cell r="B4590" t="str">
            <v>3_STARS_ACH_2010306_DETAIL</v>
          </cell>
          <cell r="C4590" t="str">
            <v>3星通关副本：帝国巡逻舰队队长</v>
          </cell>
        </row>
        <row r="4591">
          <cell r="B4591" t="str">
            <v>3_STARS_ACH_2010404_DETAIL</v>
          </cell>
          <cell r="C4591" t="str">
            <v>3星通关副本：雷姆洛什之痕</v>
          </cell>
        </row>
        <row r="4592">
          <cell r="B4592" t="str">
            <v>3_STARS_ACH_2010407_DETAIL</v>
          </cell>
          <cell r="C4592" t="str">
            <v>3星通关副本：肯麦德指挥官</v>
          </cell>
        </row>
        <row r="4593">
          <cell r="B4593" t="str">
            <v>3_STARS_ACH_3010105_DETAIL</v>
          </cell>
          <cell r="C4593" t="str">
            <v>3星通关副本：帝国守备队</v>
          </cell>
        </row>
        <row r="4594">
          <cell r="B4594" t="str">
            <v>3_STARS_ACH_3010206_DETAIL</v>
          </cell>
          <cell r="C4594" t="str">
            <v>3星通关副本：帝国精英舰队</v>
          </cell>
        </row>
        <row r="4595">
          <cell r="B4595" t="str">
            <v>3_STARS_ACH_3010307_DETAIL</v>
          </cell>
          <cell r="C4595" t="str">
            <v>3星通关副本：帝国守备舰队队长</v>
          </cell>
        </row>
        <row r="4596">
          <cell r="B4596" t="str">
            <v>3_STARS_ACH_3010404_DETAIL</v>
          </cell>
          <cell r="C4596" t="str">
            <v>3星通关副本：艾尔文坠星</v>
          </cell>
        </row>
        <row r="4597">
          <cell r="B4597" t="str">
            <v>3_STARS_ACH_3010408_DETAIL</v>
          </cell>
          <cell r="C4597" t="str">
            <v>3星通关副本：布莱迪遗迹</v>
          </cell>
        </row>
        <row r="4598">
          <cell r="B4598" t="str">
            <v>3_STARS_ACH_3010504_DETAIL</v>
          </cell>
          <cell r="C4598" t="str">
            <v>3星通关副本：帝国观测站</v>
          </cell>
        </row>
        <row r="4599">
          <cell r="B4599" t="str">
            <v>3_STARS_ACH_3010509_DETAIL</v>
          </cell>
          <cell r="C4599" t="str">
            <v>3星通关副本：解放迈斯特拉</v>
          </cell>
        </row>
        <row r="4600">
          <cell r="B4600" t="str">
            <v>3_STARS_ACH_4010105_DETAIL</v>
          </cell>
          <cell r="C4600" t="str">
            <v>3星通关副本：帝国守备舰队舰长</v>
          </cell>
        </row>
        <row r="4601">
          <cell r="B4601" t="str">
            <v>3_STARS_ACH_4010206_DETAIL</v>
          </cell>
          <cell r="C4601" t="str">
            <v>3星通关副本：突破塞纳之地</v>
          </cell>
        </row>
        <row r="4602">
          <cell r="B4602" t="str">
            <v>3_STARS_ACH_4010306_DETAIL</v>
          </cell>
          <cell r="C4602" t="str">
            <v>3星通关副本：提瑞斯法磁暴</v>
          </cell>
        </row>
        <row r="4603">
          <cell r="B4603" t="str">
            <v>3_STARS_ACH_4010407_DETAIL</v>
          </cell>
          <cell r="C4603" t="str">
            <v>3星通关副本：星空中的堡垒</v>
          </cell>
        </row>
        <row r="4604">
          <cell r="B4604" t="str">
            <v>3_STARS_ACH_4010505_DETAIL</v>
          </cell>
          <cell r="C4604" t="str">
            <v>3星通关副本：破裂的玛诺洛克</v>
          </cell>
        </row>
        <row r="4605">
          <cell r="B4605" t="str">
            <v>3_STARS_ACH_4010509_DETAIL</v>
          </cell>
          <cell r="C4605" t="str">
            <v>3星通关副本：肯瑞瓦指挥官</v>
          </cell>
        </row>
        <row r="4606">
          <cell r="B4606" t="str">
            <v>3_STARS_ACH_4010604_DETAIL</v>
          </cell>
          <cell r="C4606" t="str">
            <v>3星通关副本：帝国实验室</v>
          </cell>
        </row>
        <row r="4607">
          <cell r="B4607" t="str">
            <v>3_STARS_ACH_4010609_DETAIL</v>
          </cell>
          <cell r="C4607" t="str">
            <v>3星通关副本：帝国核心舰队队长</v>
          </cell>
        </row>
        <row r="4608">
          <cell r="B4608" t="str">
            <v>3_STARS_ACH_4010705_DETAIL</v>
          </cell>
          <cell r="C4608" t="str">
            <v>3星通关副本：阿尔科隆星巢</v>
          </cell>
        </row>
        <row r="4609">
          <cell r="B4609" t="str">
            <v>3_STARS_ACH_4010709_DETAIL</v>
          </cell>
          <cell r="C4609" t="str">
            <v>3星通关副本：卡尔普指挥官</v>
          </cell>
        </row>
        <row r="4610">
          <cell r="B4610" t="str">
            <v>3_STARS_ACH_5010105_DETAIL</v>
          </cell>
          <cell r="C4610" t="str">
            <v>3星通关副本：库斯卡堡垒</v>
          </cell>
        </row>
        <row r="4611">
          <cell r="B4611" t="str">
            <v>3_STARS_ACH_5010206_DETAIL</v>
          </cell>
          <cell r="C4611" t="str">
            <v>3星通关副本：帝国先遣舰队基地</v>
          </cell>
        </row>
        <row r="4612">
          <cell r="B4612" t="str">
            <v>3_STARS_ACH_5010306_DETAIL</v>
          </cell>
          <cell r="C4612" t="str">
            <v>3星通关副本：卡尔巢穴</v>
          </cell>
        </row>
        <row r="4613">
          <cell r="B4613" t="str">
            <v>3_STARS_ACH_5010407_DETAIL</v>
          </cell>
          <cell r="C4613" t="str">
            <v>3星通关副本：帝国跃迁站</v>
          </cell>
        </row>
        <row r="4614">
          <cell r="B4614" t="str">
            <v>3_STARS_ACH_5010408_DETAIL</v>
          </cell>
          <cell r="C4614" t="str">
            <v>3星通关副本：血色环球港口</v>
          </cell>
        </row>
        <row r="4615">
          <cell r="B4615" t="str">
            <v>3_STARS_ACH_5010504_DETAIL</v>
          </cell>
          <cell r="C4615" t="str">
            <v>3星通关副本：塔雅堡垒</v>
          </cell>
        </row>
        <row r="4616">
          <cell r="B4616" t="str">
            <v>3_STARS_ACH_5010509_DETAIL</v>
          </cell>
          <cell r="C4616" t="str">
            <v>3星通关副本：帝国巴恩要塞</v>
          </cell>
        </row>
        <row r="4617">
          <cell r="B4617" t="str">
            <v>3_STARS_ACH_5010603_DETAIL</v>
          </cell>
          <cell r="C4617" t="str">
            <v>3星通关副本：黑洞风暴</v>
          </cell>
        </row>
        <row r="4618">
          <cell r="B4618" t="str">
            <v>3_STARS_ACH_5010609_DETAIL</v>
          </cell>
          <cell r="C4618" t="str">
            <v>3星通关副本：奥特兰克主城</v>
          </cell>
        </row>
        <row r="4619">
          <cell r="B4619" t="str">
            <v>3_STARS_ACH_5010704_DETAIL</v>
          </cell>
          <cell r="C4619" t="str">
            <v>3星通关副本：佐拉姆之痕</v>
          </cell>
        </row>
        <row r="4620">
          <cell r="B4620" t="str">
            <v>3_STARS_ACH_5010708_DETAIL</v>
          </cell>
          <cell r="C4620" t="str">
            <v>3星通关副本：佐拉姆帝国基地</v>
          </cell>
        </row>
        <row r="4621">
          <cell r="B4621" t="str">
            <v>3_STARS_ACH_5010709_DETAIL</v>
          </cell>
          <cell r="C4621" t="str">
            <v>3星通关副本：帝国核心舰队舰长</v>
          </cell>
        </row>
        <row r="4622">
          <cell r="B4622" t="str">
            <v>3_STARS_ACH_5010804_DETAIL</v>
          </cell>
          <cell r="C4622" t="str">
            <v>3星通关副本：黑暗中的行星</v>
          </cell>
        </row>
        <row r="4623">
          <cell r="B4623" t="str">
            <v>3_STARS_ACH_5010805_DETAIL</v>
          </cell>
          <cell r="C4623" t="str">
            <v>3星通关副本：圣克吉坠星</v>
          </cell>
        </row>
        <row r="4624">
          <cell r="B4624" t="str">
            <v>3_STARS_ACH_5010806_DETAIL</v>
          </cell>
          <cell r="C4624" t="str">
            <v>3星通关副本：圣克吉堡垒</v>
          </cell>
        </row>
        <row r="4625">
          <cell r="B4625" t="str">
            <v>3_STARS_ACH_5010807_DETAIL</v>
          </cell>
          <cell r="C4625" t="str">
            <v>3星通关副本：圣克吉残骸</v>
          </cell>
        </row>
        <row r="4626">
          <cell r="B4626" t="str">
            <v>3_STARS_ACH_5010808_DETAIL</v>
          </cell>
          <cell r="C4626" t="str">
            <v>3星通关副本：圣克吉要塞</v>
          </cell>
        </row>
        <row r="4627">
          <cell r="B4627" t="str">
            <v>3_STARS_ACH_5010809_DETAIL</v>
          </cell>
          <cell r="C4627" t="str">
            <v>3星通关副本：西瓦卡总指挥官</v>
          </cell>
        </row>
        <row r="4628">
          <cell r="B4628" t="str">
            <v>3_STARS_ACH_TRIAL_1100303_DETAIL</v>
          </cell>
          <cell r="C4628" t="str">
            <v>3星通关试炼：试炼—坚固要塞</v>
          </cell>
        </row>
        <row r="4629">
          <cell r="B4629" t="str">
            <v>3_STARS_ACH_TRIAL_1200102_DETAIL</v>
          </cell>
          <cell r="C4629" t="str">
            <v>3星通关试炼：试炼—无限空间</v>
          </cell>
        </row>
        <row r="4630">
          <cell r="B4630" t="str">
            <v>3_STARS_ACH_TRIAL_1200201_DETAIL</v>
          </cell>
          <cell r="C4630" t="str">
            <v>3星通关试炼：试炼—斯巴达特种兵</v>
          </cell>
        </row>
        <row r="4631">
          <cell r="B4631" t="str">
            <v>3_STARS_ACH_TRIAL_1200204_DETAIL</v>
          </cell>
          <cell r="C4631" t="str">
            <v>3星通关试炼：试炼—恐怖地带</v>
          </cell>
        </row>
        <row r="4632">
          <cell r="B4632" t="str">
            <v>3_STARS_ACH_TRIAL_1200302_DETAIL</v>
          </cell>
          <cell r="C4632" t="str">
            <v>3星通关试炼：试炼—雷兽</v>
          </cell>
        </row>
        <row r="4633">
          <cell r="B4633" t="str">
            <v>3_STARS_ACH_TRIAL_1200305_DETAIL</v>
          </cell>
          <cell r="C4633" t="str">
            <v>3星通关试炼：试炼—陷阱</v>
          </cell>
        </row>
        <row r="4634">
          <cell r="B4634" t="str">
            <v>3_STARS_ACH_TRIAL_1200402_DETAIL</v>
          </cell>
          <cell r="C4634" t="str">
            <v>3星通关试炼：试炼—数不尽的猴子</v>
          </cell>
        </row>
        <row r="4635">
          <cell r="B4635" t="str">
            <v>3_STARS_ACH_TRIAL_1200405_DETAIL</v>
          </cell>
          <cell r="C4635" t="str">
            <v>3星通关试炼：试炼—虫群防御</v>
          </cell>
        </row>
        <row r="4636">
          <cell r="B4636" t="str">
            <v>3_STARS_ACH_TRIAL_1300102_DETAIL</v>
          </cell>
          <cell r="C4636" t="str">
            <v>3星通关试炼：试炼—星河舰队</v>
          </cell>
        </row>
        <row r="4637">
          <cell r="B4637" t="str">
            <v>3_STARS_ACH_TRIAL_1300105_DETAIL</v>
          </cell>
          <cell r="C4637" t="str">
            <v>3星通关试炼：试炼—边缘</v>
          </cell>
        </row>
        <row r="4638">
          <cell r="B4638" t="str">
            <v>3_STARS_ACH_TRIAL_1300202_DETAIL</v>
          </cell>
          <cell r="C4638" t="str">
            <v>3星通关试炼：试炼—新秩序</v>
          </cell>
        </row>
        <row r="4639">
          <cell r="B4639" t="str">
            <v>3_STARS_ACH_TRIAL_1300205_DETAIL</v>
          </cell>
          <cell r="C4639" t="str">
            <v>3星通关试炼：试炼—隐形</v>
          </cell>
        </row>
        <row r="4640">
          <cell r="B4640" t="str">
            <v>3_STARS_ACH_TRIAL_1300302_DETAIL</v>
          </cell>
          <cell r="C4640" t="str">
            <v>3星通关试炼：试炼—毁灭种子</v>
          </cell>
        </row>
        <row r="4641">
          <cell r="B4641" t="str">
            <v>3_STARS_ACH_TRIAL_1300305_DETAIL</v>
          </cell>
          <cell r="C4641" t="str">
            <v>3星通关试炼：试炼—行星首领</v>
          </cell>
        </row>
        <row r="4642">
          <cell r="B4642" t="str">
            <v>3_STARS_ACH_TRIAL_1300402_DETAIL</v>
          </cell>
          <cell r="C4642" t="str">
            <v>3星通关试炼：试炼—幽灵老兵</v>
          </cell>
        </row>
        <row r="4643">
          <cell r="B4643" t="str">
            <v>3_STARS_ACH_TRIAL_1300405_DETAIL</v>
          </cell>
          <cell r="C4643" t="str">
            <v>3星通关试炼：试炼—麦佳顿沙漠</v>
          </cell>
        </row>
        <row r="4644">
          <cell r="B4644" t="str">
            <v>3_STARS_ACH_TRIAL_2100303_DETAIL</v>
          </cell>
          <cell r="C4644" t="str">
            <v>3星通关试炼：试炼—可可西里之巅</v>
          </cell>
        </row>
        <row r="4645">
          <cell r="B4645" t="str">
            <v>3_STARS_ACH_TRIAL_2200102_DETAIL</v>
          </cell>
          <cell r="C4645" t="str">
            <v>3星通关试炼：试炼—瓦尔哈拉终点站</v>
          </cell>
        </row>
        <row r="4646">
          <cell r="B4646" t="str">
            <v>3_STARS_ACH_TRIAL_2200203_DETAIL</v>
          </cell>
          <cell r="C4646" t="str">
            <v>3星通关试炼：试炼—灾害洞穴</v>
          </cell>
        </row>
        <row r="4647">
          <cell r="B4647" t="str">
            <v>3_STARS_ACH_TRIAL_2200303_DETAIL</v>
          </cell>
          <cell r="C4647" t="str">
            <v>3星通关试炼：试炼—冬季水库</v>
          </cell>
        </row>
        <row r="4648">
          <cell r="B4648" t="str">
            <v>3_STARS_ACH_TRIAL_2300103_DETAIL</v>
          </cell>
          <cell r="C4648" t="str">
            <v>3星通关试炼：试炼—巨人星座</v>
          </cell>
        </row>
        <row r="4649">
          <cell r="B4649" t="str">
            <v>3_STARS_ACH_TRIAL_2300203_DETAIL</v>
          </cell>
          <cell r="C4649" t="str">
            <v>3星通关试炼：试炼—流沙之地</v>
          </cell>
        </row>
        <row r="4650">
          <cell r="B4650" t="str">
            <v>3_STARS_ACH_TRIAL_2300303_DETAIL</v>
          </cell>
          <cell r="C4650" t="str">
            <v>3星通关试炼：试炼—第十禁区</v>
          </cell>
        </row>
        <row r="4651">
          <cell r="B4651" t="str">
            <v>3_STARS_ACH_TRIAL_2300403_DETAIL</v>
          </cell>
          <cell r="C4651" t="str">
            <v>3星通关试炼：试炼—冬季之战</v>
          </cell>
        </row>
        <row r="4652">
          <cell r="B4652" t="str">
            <v>3_STARS_ACH_TRIAL_3100202_DETAIL</v>
          </cell>
          <cell r="C4652" t="str">
            <v>3星通关试炼：试炼—入侵新乌普萨</v>
          </cell>
        </row>
        <row r="4653">
          <cell r="B4653" t="str">
            <v>3_STARS_ACH_TRIAL_3200103_DETAIL</v>
          </cell>
          <cell r="C4653" t="str">
            <v>3星通关试炼：试炼—战舰机甲</v>
          </cell>
        </row>
        <row r="4654">
          <cell r="B4654" t="str">
            <v>3_STARS_ACH_TRIAL_3200202_DETAIL</v>
          </cell>
          <cell r="C4654" t="str">
            <v>3星通关试炼：试炼—星际躲避球</v>
          </cell>
        </row>
        <row r="4655">
          <cell r="B4655" t="str">
            <v>3_STARS_ACH_TRIAL_3200303_DETAIL</v>
          </cell>
          <cell r="C4655" t="str">
            <v>3星通关试炼：试炼—天穹峰</v>
          </cell>
        </row>
        <row r="4656">
          <cell r="B4656" t="str">
            <v>3_STARS_ACH_TRIAL_3300103_DETAIL</v>
          </cell>
          <cell r="C4656" t="str">
            <v>3星通关试炼：试炼—坎瑞托神殿</v>
          </cell>
        </row>
        <row r="4657">
          <cell r="B4657" t="str">
            <v>3_STARS_ACH_TRIAL_3300203_DETAIL</v>
          </cell>
          <cell r="C4657" t="str">
            <v>3星通关试炼：试炼—远古空间站</v>
          </cell>
        </row>
        <row r="4658">
          <cell r="B4658" t="str">
            <v>3_STARS_ACH_TRIAL_3300303_DETAIL</v>
          </cell>
          <cell r="C4658" t="str">
            <v>3星通关试炼：试炼—超级新星</v>
          </cell>
        </row>
        <row r="4659">
          <cell r="B4659" t="str">
            <v>3_STARS_ACH_TRIAL_3300403_DETAIL</v>
          </cell>
          <cell r="C4659" t="str">
            <v>3星通关试炼：试炼—超方体星</v>
          </cell>
        </row>
        <row r="4660">
          <cell r="B4660" t="str">
            <v>4_STARS_ACH4_1010204_DETAIL</v>
          </cell>
          <cell r="C4660" t="str">
            <v>4星通关副本：帝国斥候部队</v>
          </cell>
        </row>
        <row r="4661">
          <cell r="B4661" t="str">
            <v>4_STARS_ACH4_1010305_DETAIL</v>
          </cell>
          <cell r="C4661" t="str">
            <v>4星通关副本：帝国斥候舰队舰长</v>
          </cell>
        </row>
        <row r="4662">
          <cell r="B4662" t="str">
            <v>4_STARS_ACH4_2010306_DETAIL</v>
          </cell>
          <cell r="C4662" t="str">
            <v>4星通关副本：帝国巡逻舰队队长</v>
          </cell>
        </row>
        <row r="4663">
          <cell r="B4663" t="str">
            <v>4_STARS_ACH4_2010404_DETAIL</v>
          </cell>
          <cell r="C4663" t="str">
            <v>4星通关副本：雷姆洛什之痕</v>
          </cell>
        </row>
        <row r="4664">
          <cell r="B4664" t="str">
            <v>4_STARS_ACH4_2010407_DETAIL</v>
          </cell>
          <cell r="C4664" t="str">
            <v>4星通关副本：肯麦德指挥官</v>
          </cell>
        </row>
        <row r="4665">
          <cell r="B4665" t="str">
            <v>4_STARS_ACH4_3010105_DETAIL</v>
          </cell>
          <cell r="C4665" t="str">
            <v>4星通关副本：帝国守备队</v>
          </cell>
        </row>
        <row r="4666">
          <cell r="B4666" t="str">
            <v>4_STARS_ACH4_3010206_DETAIL</v>
          </cell>
          <cell r="C4666" t="str">
            <v>4星通关副本：帝国精英舰队</v>
          </cell>
        </row>
        <row r="4667">
          <cell r="B4667" t="str">
            <v>4_STARS_ACH4_3010404_DETAIL</v>
          </cell>
          <cell r="C4667" t="str">
            <v>4星通关副本：艾尔文坠星</v>
          </cell>
        </row>
        <row r="4668">
          <cell r="B4668" t="str">
            <v>4_STARS_ACH4_3010408_DETAIL</v>
          </cell>
          <cell r="C4668" t="str">
            <v>4星通关副本：布莱迪遗迹</v>
          </cell>
        </row>
        <row r="4669">
          <cell r="B4669" t="str">
            <v>4_STARS_ACH4_3010504_DETAIL</v>
          </cell>
          <cell r="C4669" t="str">
            <v>4星通关副本：帝国观测站</v>
          </cell>
        </row>
        <row r="4670">
          <cell r="B4670" t="str">
            <v>4_STARS_ACH4_3010509_DETAIL</v>
          </cell>
          <cell r="C4670" t="str">
            <v>4星通关副本：解放迈斯特拉</v>
          </cell>
        </row>
        <row r="4671">
          <cell r="B4671" t="str">
            <v>4_STARS_ACH4_4010105_DETAIL</v>
          </cell>
          <cell r="C4671" t="str">
            <v>4星通关副本：帝国守备舰队队长</v>
          </cell>
        </row>
        <row r="4672">
          <cell r="B4672" t="str">
            <v>4_STARS_ACH4_4010206_DETAIL</v>
          </cell>
          <cell r="C4672" t="str">
            <v>4星通关副本：突破塞纳之地</v>
          </cell>
        </row>
        <row r="4673">
          <cell r="B4673" t="str">
            <v>4_STARS_ACH4_4010306_DETAIL</v>
          </cell>
          <cell r="C4673" t="str">
            <v>4星通关副本：提瑞斯法磁暴</v>
          </cell>
        </row>
        <row r="4674">
          <cell r="B4674" t="str">
            <v>4_STARS_ACH4_4010407_DETAIL</v>
          </cell>
          <cell r="C4674" t="str">
            <v>4星通关副本：星空中的堡垒</v>
          </cell>
        </row>
        <row r="4675">
          <cell r="B4675" t="str">
            <v>4_STARS_ACH4_4010505_DETAIL</v>
          </cell>
          <cell r="C4675" t="str">
            <v>4星通关副本：破裂的玛诺洛克</v>
          </cell>
        </row>
        <row r="4676">
          <cell r="B4676" t="str">
            <v>4_STARS_ACH4_4010509_DETAIL</v>
          </cell>
          <cell r="C4676" t="str">
            <v>4星通关副本：肯瑞瓦指挥官</v>
          </cell>
        </row>
        <row r="4677">
          <cell r="B4677" t="str">
            <v>4_STARS_ACH4_4010604_DETAIL</v>
          </cell>
          <cell r="C4677" t="str">
            <v>4星通关副本：帝国实验室</v>
          </cell>
        </row>
        <row r="4678">
          <cell r="B4678" t="str">
            <v>4_STARS_ACH4_4010609_DETAIL</v>
          </cell>
          <cell r="C4678" t="str">
            <v>4星通关副本：帝国核心舰队队长</v>
          </cell>
        </row>
        <row r="4679">
          <cell r="B4679" t="str">
            <v>4_STARS_ACH4_4010705_DETAIL</v>
          </cell>
          <cell r="C4679" t="str">
            <v>4星通关副本：阿尔科隆星巢</v>
          </cell>
        </row>
        <row r="4680">
          <cell r="B4680" t="str">
            <v>4_STARS_ACH4_4010709_DETAIL</v>
          </cell>
          <cell r="C4680" t="str">
            <v>4星通关副本：卡尔普指挥官</v>
          </cell>
        </row>
        <row r="4681">
          <cell r="B4681" t="str">
            <v>4_STARS_ACH4_5010105_DETAIL</v>
          </cell>
          <cell r="C4681" t="str">
            <v>4星通关副本：库斯卡堡垒</v>
          </cell>
        </row>
        <row r="4682">
          <cell r="B4682" t="str">
            <v>4_STARS_ACH4_5010206_DETAIL</v>
          </cell>
          <cell r="C4682" t="str">
            <v>4星通关副本：帝国先遣舰队基地</v>
          </cell>
        </row>
        <row r="4683">
          <cell r="B4683" t="str">
            <v>4_STARS_ACH4_5010306_DETAIL</v>
          </cell>
          <cell r="C4683" t="str">
            <v>4星通关副本：卡尔巢穴</v>
          </cell>
        </row>
        <row r="4684">
          <cell r="B4684" t="str">
            <v>4_STARS_ACH4_5010407_DETAIL</v>
          </cell>
          <cell r="C4684" t="str">
            <v>4星通关副本：帝国跃迁站</v>
          </cell>
        </row>
        <row r="4685">
          <cell r="B4685" t="str">
            <v>4_STARS_ACH4_5010504_DETAIL</v>
          </cell>
          <cell r="C4685" t="str">
            <v>4星通关副本：塔雅堡垒</v>
          </cell>
        </row>
        <row r="4686">
          <cell r="B4686" t="str">
            <v>4_STARS_ACH4_5010509_DETAIL</v>
          </cell>
          <cell r="C4686" t="str">
            <v>4星通关副本：帝国巴恩要塞</v>
          </cell>
        </row>
        <row r="4687">
          <cell r="B4687" t="str">
            <v>4_STARS_ACH4_5010603_DETAIL</v>
          </cell>
          <cell r="C4687" t="str">
            <v>4星通关副本：黑洞风暴</v>
          </cell>
        </row>
        <row r="4688">
          <cell r="B4688" t="str">
            <v>4_STARS_ACH4_5010609_DETAIL</v>
          </cell>
          <cell r="C4688" t="str">
            <v>4星通关副本：奥特兰克主城</v>
          </cell>
        </row>
        <row r="4689">
          <cell r="B4689" t="str">
            <v>4_STARS_ACH4_5010704_DETAIL</v>
          </cell>
          <cell r="C4689" t="str">
            <v>4星通关副本：佐拉姆之痕</v>
          </cell>
        </row>
        <row r="4690">
          <cell r="B4690" t="str">
            <v>4_STARS_ACH4_5010708_DETAIL</v>
          </cell>
          <cell r="C4690" t="str">
            <v>4星通关副本：佐拉姆帝国基地</v>
          </cell>
        </row>
        <row r="4691">
          <cell r="B4691" t="str">
            <v>4_STARS_ACH4_5010709_DETAIL</v>
          </cell>
          <cell r="C4691" t="str">
            <v>4星通关副本：帝国核心舰队舰长</v>
          </cell>
        </row>
        <row r="4692">
          <cell r="B4692" t="str">
            <v>4_STARS_ACH4_5010804_DETAIL</v>
          </cell>
          <cell r="C4692" t="str">
            <v>4星通关副本：黑暗中的行星</v>
          </cell>
        </row>
        <row r="4693">
          <cell r="B4693" t="str">
            <v>4_STARS_ACH4_5010805_DETAIL</v>
          </cell>
          <cell r="C4693" t="str">
            <v>4星通关副本：圣克吉坠星</v>
          </cell>
        </row>
        <row r="4694">
          <cell r="B4694" t="str">
            <v>4_STARS_ACH4_5010806_DETAIL</v>
          </cell>
          <cell r="C4694" t="str">
            <v>4星通关副本：圣克吉堡垒</v>
          </cell>
        </row>
        <row r="4695">
          <cell r="B4695" t="str">
            <v>4_STARS_ACH4_5010807_DETAIL</v>
          </cell>
          <cell r="C4695" t="str">
            <v>4星通关副本：圣克吉残骸</v>
          </cell>
        </row>
        <row r="4696">
          <cell r="B4696" t="str">
            <v>4_STARS_ACH4_5010808_DETAIL</v>
          </cell>
          <cell r="C4696" t="str">
            <v>4星通关副本：圣克吉要塞</v>
          </cell>
        </row>
        <row r="4697">
          <cell r="B4697" t="str">
            <v>4_STARS_ACH4_5010809_DETAIL</v>
          </cell>
          <cell r="C4697" t="str">
            <v>4星通关副本：西瓦卡总指挥官</v>
          </cell>
        </row>
        <row r="4698">
          <cell r="B4698" t="str">
            <v>4_STARS_ACH4_TRIAL_1100103_DETAIL</v>
          </cell>
          <cell r="C4698" t="str">
            <v>4星通关试炼：试炼—联合作战</v>
          </cell>
        </row>
        <row r="4699">
          <cell r="B4699" t="str">
            <v>4_STARS_ACH4_TRIAL_1100203_DETAIL</v>
          </cell>
          <cell r="C4699" t="str">
            <v>4星通关试炼：试炼—异形修罗场</v>
          </cell>
        </row>
        <row r="4700">
          <cell r="B4700" t="str">
            <v>4_STARS_ACH4_TRIAL_1100304_DETAIL</v>
          </cell>
          <cell r="C4700" t="str">
            <v>4星通关试炼：试炼—废弃的残骸</v>
          </cell>
        </row>
        <row r="4701">
          <cell r="B4701" t="str">
            <v>4_STARS_ACH4_TRIAL_1200104_DETAIL</v>
          </cell>
          <cell r="C4701" t="str">
            <v>4星通关试炼：试炼—避难所</v>
          </cell>
        </row>
        <row r="4702">
          <cell r="B4702" t="str">
            <v>4_STARS_ACH4_TRIAL_1200205_DETAIL</v>
          </cell>
          <cell r="C4702" t="str">
            <v>4星通关试炼：试炼—荒岛生存</v>
          </cell>
        </row>
        <row r="4703">
          <cell r="B4703" t="str">
            <v>4_STARS_ACH4_TRIAL_1200306_DETAIL</v>
          </cell>
          <cell r="C4703" t="str">
            <v>4星通关试炼：试炼—侏罗纪之战</v>
          </cell>
        </row>
        <row r="4704">
          <cell r="B4704" t="str">
            <v>4_STARS_ACH4_TRIAL_1200406_DETAIL</v>
          </cell>
          <cell r="C4704" t="str">
            <v>4星通关试炼：试炼—精英部队</v>
          </cell>
        </row>
        <row r="4705">
          <cell r="B4705" t="str">
            <v>4_STARS_ACH4_TRIAL_1300106_DETAIL</v>
          </cell>
          <cell r="C4705" t="str">
            <v>4星通关试炼：试炼—陆战队防御</v>
          </cell>
        </row>
        <row r="4706">
          <cell r="B4706" t="str">
            <v>4_STARS_ACH4_TRIAL_1300206_DETAIL</v>
          </cell>
          <cell r="C4706" t="str">
            <v>4星通关试炼：试炼—寄生物</v>
          </cell>
        </row>
        <row r="4707">
          <cell r="B4707" t="str">
            <v>4_STARS_ACH4_TRIAL_1300306_DETAIL</v>
          </cell>
          <cell r="C4707" t="str">
            <v>4星通关试炼：试炼—失落的殖民地</v>
          </cell>
        </row>
        <row r="4708">
          <cell r="B4708" t="str">
            <v>4_STARS_ACH4_TRIAL_1300406_DETAIL</v>
          </cell>
          <cell r="C4708" t="str">
            <v>4星通关试炼：试炼—克哈前哨站</v>
          </cell>
        </row>
        <row r="4709">
          <cell r="B4709" t="str">
            <v>4_STARS_ACH4_TRIAL_2100102_DETAIL</v>
          </cell>
          <cell r="C4709" t="str">
            <v>4星通关试炼：试炼—马也拉要塞</v>
          </cell>
        </row>
        <row r="4710">
          <cell r="B4710" t="str">
            <v>4_STARS_ACH4_TRIAL_2100203_DETAIL</v>
          </cell>
          <cell r="C4710" t="str">
            <v>4星通关试炼：试炼—行星挖掘站</v>
          </cell>
        </row>
        <row r="4711">
          <cell r="B4711" t="str">
            <v>4_STARS_ACH4_TRIAL_2100304_DETAIL</v>
          </cell>
          <cell r="C4711" t="str">
            <v>4星通关试炼：试炼—萨尔那加冲星</v>
          </cell>
        </row>
        <row r="4712">
          <cell r="B4712" t="str">
            <v>4_STARS_ACH4_TRIAL_2200105_DETAIL</v>
          </cell>
          <cell r="C4712" t="str">
            <v>4星通关试炼：试炼—克沙克天空</v>
          </cell>
        </row>
        <row r="4713">
          <cell r="B4713" t="str">
            <v>4_STARS_ACH4_TRIAL_2200206_DETAIL</v>
          </cell>
          <cell r="C4713" t="str">
            <v>4星通关试炼：试炼—阿格里亚天堂</v>
          </cell>
        </row>
        <row r="4714">
          <cell r="B4714" t="str">
            <v>4_STARS_ACH4_TRIAL_2200306_DETAIL</v>
          </cell>
          <cell r="C4714" t="str">
            <v>4星通关试炼：试炼—好莱斯沙尘</v>
          </cell>
        </row>
        <row r="4715">
          <cell r="B4715" t="str">
            <v>4_STARS_ACH4_TRIAL_2300106_DETAIL</v>
          </cell>
          <cell r="C4715" t="str">
            <v>4星通关试炼：试炼—钢铁都城</v>
          </cell>
        </row>
        <row r="4716">
          <cell r="B4716" t="str">
            <v>4_STARS_ACH4_TRIAL_2300206_DETAIL</v>
          </cell>
          <cell r="C4716" t="str">
            <v>4星通关试炼：试炼—摩天大楼站</v>
          </cell>
        </row>
        <row r="4717">
          <cell r="B4717" t="str">
            <v>4_STARS_ACH4_TRIAL_2300306_DETAIL</v>
          </cell>
          <cell r="C4717" t="str">
            <v>4星通关试炼：试炼—星际打猎</v>
          </cell>
        </row>
        <row r="4718">
          <cell r="B4718" t="str">
            <v>4_STARS_ACH4_TRIAL_2300406_DETAIL</v>
          </cell>
          <cell r="C4718" t="str">
            <v>4星通关试炼：试炼—逃生虫</v>
          </cell>
        </row>
        <row r="4719">
          <cell r="B4719" t="str">
            <v>4_STARS_ACH4_TRIAL_3100303_DETAIL</v>
          </cell>
          <cell r="C4719" t="str">
            <v>4星通关试炼：试炼—母巢之战</v>
          </cell>
        </row>
        <row r="4720">
          <cell r="B4720" t="str">
            <v>4_STARS_ACH4_TRIAL_3200104_DETAIL</v>
          </cell>
          <cell r="C4720" t="str">
            <v>4星通关试炼：试炼—虫群之心</v>
          </cell>
        </row>
        <row r="4721">
          <cell r="B4721" t="str">
            <v>4_STARS_ACH4_TRIAL_3200205_DETAIL</v>
          </cell>
          <cell r="C4721" t="str">
            <v>4星通关试炼：试炼—星际前锋</v>
          </cell>
        </row>
        <row r="4722">
          <cell r="B4722" t="str">
            <v>4_STARS_ACH4_TRIAL_3200306_DETAIL</v>
          </cell>
          <cell r="C4722" t="str">
            <v>4星通关试炼：试炼—光子炮指挥官</v>
          </cell>
        </row>
        <row r="4723">
          <cell r="B4723" t="str">
            <v>4_STARS_ACH4_TRIAL_3300106_DETAIL</v>
          </cell>
          <cell r="C4723" t="str">
            <v>4星通关试炼：试炼—坎瑞托集结大厅</v>
          </cell>
        </row>
        <row r="4724">
          <cell r="B4724" t="str">
            <v>4_STARS_ACH4_TRIAL_3300206_DETAIL</v>
          </cell>
          <cell r="C4724" t="str">
            <v>4星通关试炼：试炼—深入虎穴</v>
          </cell>
        </row>
        <row r="4725">
          <cell r="B4725" t="str">
            <v>4_STARS_ACH4_TRIAL_3300306_DETAIL</v>
          </cell>
          <cell r="C4725" t="str">
            <v>4星通关试炼：试炼—潘洛斯天梯</v>
          </cell>
        </row>
        <row r="4726">
          <cell r="B4726" t="str">
            <v>4_STARS_ACH4_TRIAL_3300406_DETAIL</v>
          </cell>
          <cell r="C4726" t="str">
            <v>4星通关试炼：试炼—穆里亚遗迹</v>
          </cell>
        </row>
        <row r="4727">
          <cell r="B4727" t="str">
            <v>4_STARS_ACH4_TRIAL_103_DETAIL</v>
          </cell>
          <cell r="C4727" t="str">
            <v>4星通关试炼：试炼—普萨玛忒星区</v>
          </cell>
        </row>
        <row r="4728">
          <cell r="B4728" t="str">
            <v>4_STARS_ACH4_TRIAL_203_DETAIL</v>
          </cell>
          <cell r="C4728" t="str">
            <v>4星通关试炼：试炼—弗萨星区</v>
          </cell>
        </row>
        <row r="4729">
          <cell r="B4729" t="str">
            <v>4_STARS_ACH4_TRIAL_303_DETAIL</v>
          </cell>
          <cell r="C4729" t="str">
            <v>4星通关试炼：试炼—泰达尼亚星区</v>
          </cell>
        </row>
        <row r="4730">
          <cell r="B4730" t="str">
            <v>OWN 3 BUILIDINGS THAT REACH LV 5_DETAIL</v>
          </cell>
          <cell r="C4730" t="str">
            <v>等级到达5的建筑物有3个</v>
          </cell>
        </row>
        <row r="4731">
          <cell r="B4731" t="str">
            <v>OWN 3 BUILIDINGS THAT REACH LV 8_DETAIL</v>
          </cell>
          <cell r="C4731" t="str">
            <v>等级到达8的建筑物有3个</v>
          </cell>
        </row>
        <row r="4732">
          <cell r="B4732" t="str">
            <v>OWN 4 BUILIDINGS THAT REACH LV 10_DETAIL</v>
          </cell>
          <cell r="C4732" t="str">
            <v>等级到达10的建筑物有4个</v>
          </cell>
        </row>
        <row r="4733">
          <cell r="B4733" t="str">
            <v>OWN 4 BUILIDINGS THAT REACH LV 12_DETAIL</v>
          </cell>
          <cell r="C4733" t="str">
            <v>等级到达12的建筑物有4个</v>
          </cell>
        </row>
        <row r="4734">
          <cell r="B4734" t="str">
            <v>OWN 5 BUILIDINGS THAT REACH LV 15_DETAIL</v>
          </cell>
          <cell r="C4734" t="str">
            <v>等级到达15的建筑物有5个</v>
          </cell>
        </row>
        <row r="4735">
          <cell r="B4735" t="str">
            <v>OWN 3 BUILIDINGS THAT REACH LV 18_DETAIL</v>
          </cell>
          <cell r="C4735" t="str">
            <v>等级到达18的建筑物有3个</v>
          </cell>
        </row>
        <row r="4736">
          <cell r="B4736" t="str">
            <v>OWN 5 BUILIDINGS THAT REACH LV 20_DETAIL</v>
          </cell>
          <cell r="C4736" t="str">
            <v>等级到达20的建筑物有5个</v>
          </cell>
        </row>
        <row r="4737">
          <cell r="B4737" t="str">
            <v>OWN 3 BUILIDINGS THAT REACH LV 22_DETAIL</v>
          </cell>
          <cell r="C4737" t="str">
            <v>等级到达22的建筑物有3个</v>
          </cell>
        </row>
        <row r="4738">
          <cell r="B4738" t="str">
            <v>OWN 5 BUILIDINGS THAT REACH LV 25_DETAIL</v>
          </cell>
          <cell r="C4738" t="str">
            <v>等级到达25的建筑物有5个</v>
          </cell>
        </row>
        <row r="4739">
          <cell r="B4739" t="str">
            <v>OWN 3 BUILIDINGS THAT REACH LV 28_DETAIL</v>
          </cell>
          <cell r="C4739" t="str">
            <v>等级到达28的建筑物有3个</v>
          </cell>
        </row>
        <row r="4740">
          <cell r="B4740" t="str">
            <v>OWN 5 BUILIDINGS THAT REACH LV 30_DETAIL</v>
          </cell>
          <cell r="C4740" t="str">
            <v>等级到达30的建筑物有5个</v>
          </cell>
        </row>
        <row r="4741">
          <cell r="B4741" t="str">
            <v>OWN 3 BUILIDINGS THAT REACH LV 32_DETAIL</v>
          </cell>
          <cell r="C4741" t="str">
            <v>等级到达32的建筑物有3个</v>
          </cell>
        </row>
        <row r="4742">
          <cell r="B4742" t="str">
            <v>OWN 5 BUILIDINGS THAT REACH LV 35_DETAIL</v>
          </cell>
          <cell r="C4742" t="str">
            <v>等级到达35的建筑物有5个</v>
          </cell>
        </row>
        <row r="4743">
          <cell r="B4743" t="str">
            <v>OWN 3 BUILIDINGS THAT REACH LV 38_DETAIL</v>
          </cell>
          <cell r="C4743" t="str">
            <v>等级到达38的建筑物有3个</v>
          </cell>
        </row>
        <row r="4744">
          <cell r="B4744" t="str">
            <v>OWN 5 BUILIDINGS THAT REACH LV 40_DETAIL</v>
          </cell>
          <cell r="C4744" t="str">
            <v>等级到达40的建筑物有5个</v>
          </cell>
        </row>
        <row r="4745">
          <cell r="B4745" t="str">
            <v>OWN 3 BUILIDINGS THAT REACH LV 42_DETAIL</v>
          </cell>
          <cell r="C4745" t="str">
            <v>等级到达42的建筑物有3个</v>
          </cell>
        </row>
        <row r="4746">
          <cell r="B4746" t="str">
            <v>OWN 5 BUILIDINGS THAT REACH LV 45_DETAIL</v>
          </cell>
          <cell r="C4746" t="str">
            <v>等级到达45的建筑物有5个</v>
          </cell>
        </row>
        <row r="4747">
          <cell r="B4747" t="str">
            <v>OWN 3 COUNTRY BUILIDINGS THAT REACH LV 5_DETAIL</v>
          </cell>
          <cell r="C4747" t="str">
            <v>等级到达5的家园建筑物有3个</v>
          </cell>
        </row>
        <row r="4748">
          <cell r="B4748" t="str">
            <v>OWN 5 COUNTRY BUILIDINGS THAT REACH LV 8_DETAIL</v>
          </cell>
          <cell r="C4748" t="str">
            <v>等级到达8的家园建筑物有5个</v>
          </cell>
        </row>
        <row r="4749">
          <cell r="B4749" t="str">
            <v>OWN 6 COUNTRY BUILIDINGS THAT REACH LV 10_DETAIL</v>
          </cell>
          <cell r="C4749" t="str">
            <v>等级到达10的家园建筑物有6个</v>
          </cell>
        </row>
        <row r="4750">
          <cell r="B4750" t="str">
            <v>OWN 8 COUNTRY BUILIDINGS THAT REACH LV 12_DETAIL</v>
          </cell>
          <cell r="C4750" t="str">
            <v>等级到达12的家园建筑物有8个</v>
          </cell>
        </row>
        <row r="4751">
          <cell r="B4751" t="str">
            <v>OWN 8 COUNTRY BUILIDINGS THAT REACH LV 15_DETAIL</v>
          </cell>
          <cell r="C4751" t="str">
            <v>等级到达15的家园建筑物有8个</v>
          </cell>
        </row>
        <row r="4752">
          <cell r="B4752" t="str">
            <v>OWN 10 COUNTRY BUILIDINGS THAT REACH LV 18_DETAIL</v>
          </cell>
          <cell r="C4752" t="str">
            <v>等级到达18的家园建筑物有10个</v>
          </cell>
        </row>
        <row r="4753">
          <cell r="B4753" t="str">
            <v>OWN 10 COUNTRY BUILIDINGS THAT REACH LV 20_DETAIL</v>
          </cell>
          <cell r="C4753" t="str">
            <v>等级到达20的家园建筑物有10个</v>
          </cell>
        </row>
        <row r="4754">
          <cell r="B4754" t="str">
            <v>OWN 10 COUNTRY BUILIDINGS THAT REACH LV 22_DETAIL</v>
          </cell>
          <cell r="C4754" t="str">
            <v>等级到达22的家园建筑物有10个</v>
          </cell>
        </row>
        <row r="4755">
          <cell r="B4755" t="str">
            <v>OWN 12 COUNTRY BUILIDINGS THAT REACH LV 25_DETAIL</v>
          </cell>
          <cell r="C4755" t="str">
            <v>等级到达25的家园建筑物有12个</v>
          </cell>
        </row>
        <row r="4756">
          <cell r="B4756" t="str">
            <v>OWN 10 COUNTRY BUILIDINGS THAT REACH LV 28_DETAIL</v>
          </cell>
          <cell r="C4756" t="str">
            <v>等级到达28的家园建筑物有10个</v>
          </cell>
        </row>
        <row r="4757">
          <cell r="B4757" t="str">
            <v>OWN 12 COUNTRY BUILIDINGS THAT REACH LV 30_DETAIL</v>
          </cell>
          <cell r="C4757" t="str">
            <v>等级到达30的家园建筑物有12个</v>
          </cell>
        </row>
        <row r="4758">
          <cell r="B4758" t="str">
            <v>OWN 10 COUNTRY BUILIDINGS THAT REACH LV 32_DETAIL</v>
          </cell>
          <cell r="C4758" t="str">
            <v>等级到达32的家园建筑物有10个</v>
          </cell>
        </row>
        <row r="4759">
          <cell r="B4759" t="str">
            <v>OWN 12 COUNTRY BUILIDINGS THAT REACH LV 35_DETAIL</v>
          </cell>
          <cell r="C4759" t="str">
            <v>等级到达35的家园建筑物有12个</v>
          </cell>
        </row>
        <row r="4760">
          <cell r="B4760" t="str">
            <v>OWN 10 COUNTRY BUILIDINGS THAT REACH LV 38_DETAIL</v>
          </cell>
          <cell r="C4760" t="str">
            <v>等级到达38的家园建筑物有10个</v>
          </cell>
        </row>
        <row r="4761">
          <cell r="B4761" t="str">
            <v>OWN 12 COUNTRY BUILIDINGS THAT REACH LV 40_DETAIL</v>
          </cell>
          <cell r="C4761" t="str">
            <v>等级到达40的家园建筑物有12个</v>
          </cell>
        </row>
        <row r="4762">
          <cell r="B4762" t="str">
            <v>OWN 10 COUNTRY BUILIDINGS THAT REACH LV 42_DETAIL</v>
          </cell>
          <cell r="C4762" t="str">
            <v>等级到达42的家园建筑物有10个</v>
          </cell>
        </row>
        <row r="4763">
          <cell r="B4763" t="str">
            <v>OWN 12 COUNTRY BUILIDINGS THAT REACH LV 45_DETAIL</v>
          </cell>
          <cell r="C4763" t="str">
            <v>等级到达45的家园建筑物有12个</v>
          </cell>
        </row>
        <row r="4764">
          <cell r="B4764" t="str">
            <v>ACH_BUY_POWER_1_DETAIL</v>
          </cell>
          <cell r="C4764" t="str">
            <v>购买体力1次</v>
          </cell>
        </row>
        <row r="4765">
          <cell r="B4765" t="str">
            <v>ACH_BUY_POWER_3_DETAIL</v>
          </cell>
          <cell r="C4765" t="str">
            <v>购买体力3次</v>
          </cell>
        </row>
        <row r="4766">
          <cell r="B4766" t="str">
            <v>ACH_BUY_POWER_5_DETAIL</v>
          </cell>
          <cell r="C4766" t="str">
            <v>购买体力5次</v>
          </cell>
        </row>
        <row r="4767">
          <cell r="B4767" t="str">
            <v>ACH_BUY_POWER_10_DETAIL</v>
          </cell>
          <cell r="C4767" t="str">
            <v>购买体力10次</v>
          </cell>
        </row>
        <row r="4768">
          <cell r="B4768" t="str">
            <v>ACH_BUY_POWER_20_DETAIL</v>
          </cell>
          <cell r="C4768" t="str">
            <v>购买体力20次</v>
          </cell>
        </row>
        <row r="4769">
          <cell r="B4769" t="str">
            <v>ACH_BUY_POWER_30_DETAIL</v>
          </cell>
          <cell r="C4769" t="str">
            <v>购买体力30次</v>
          </cell>
        </row>
        <row r="4770">
          <cell r="B4770" t="str">
            <v>ACH_BUY_POWER_40_DETAIL</v>
          </cell>
          <cell r="C4770" t="str">
            <v>购买体力40次</v>
          </cell>
        </row>
        <row r="4771">
          <cell r="B4771" t="str">
            <v>ACH_BUY_POWER_60_DETAIL</v>
          </cell>
          <cell r="C4771" t="str">
            <v>购买体力60次</v>
          </cell>
        </row>
        <row r="4772">
          <cell r="B4772" t="str">
            <v>ACH_BUY_POWER_80_DETAIL</v>
          </cell>
          <cell r="C4772" t="str">
            <v>购买体力80次</v>
          </cell>
        </row>
        <row r="4773">
          <cell r="B4773" t="str">
            <v>ACH_BUY_POWER_100_DETAIL</v>
          </cell>
          <cell r="C4773" t="str">
            <v>购买体力100次</v>
          </cell>
        </row>
        <row r="4774">
          <cell r="B4774" t="str">
            <v>ACH_BUY_POWER_120_DETAIL</v>
          </cell>
          <cell r="C4774" t="str">
            <v>购买体力120次</v>
          </cell>
        </row>
        <row r="4775">
          <cell r="B4775" t="str">
            <v>ACH_BUY_POWER_140_DETAIL</v>
          </cell>
          <cell r="C4775" t="str">
            <v>购买体力140次</v>
          </cell>
        </row>
        <row r="4776">
          <cell r="B4776" t="str">
            <v>ACH_BUY_POWER_160_DETAIL</v>
          </cell>
          <cell r="C4776" t="str">
            <v>购买体力160次</v>
          </cell>
        </row>
        <row r="4777">
          <cell r="B4777" t="str">
            <v>ACH_BUY_POWER_180_DETAIL</v>
          </cell>
          <cell r="C4777" t="str">
            <v>购买体力180次</v>
          </cell>
        </row>
        <row r="4778">
          <cell r="B4778" t="str">
            <v>ACH_BUY_POWER_200_DETAIL</v>
          </cell>
          <cell r="C4778" t="str">
            <v>购买体力200次</v>
          </cell>
        </row>
        <row r="4779">
          <cell r="B4779" t="str">
            <v>ACH_BUY_POWER_220_DETAIL</v>
          </cell>
          <cell r="C4779" t="str">
            <v>购买体力220次</v>
          </cell>
        </row>
        <row r="4780">
          <cell r="B4780" t="str">
            <v>ACH_BUY_POWER_240_DETAIL</v>
          </cell>
          <cell r="C4780" t="str">
            <v>购买体力240次</v>
          </cell>
        </row>
        <row r="4781">
          <cell r="B4781" t="str">
            <v>SHIP_TIMES_TO_5_DETAIL</v>
          </cell>
          <cell r="C4781" t="str">
            <v>飞船累计升级5次</v>
          </cell>
        </row>
        <row r="4782">
          <cell r="B4782" t="str">
            <v>SHIP_TIMES_TO_10_DETAIL</v>
          </cell>
          <cell r="C4782" t="str">
            <v>飞船累计升级10次</v>
          </cell>
        </row>
        <row r="4783">
          <cell r="B4783" t="str">
            <v>SHIP_TIMES_TO_20_DETAIL</v>
          </cell>
          <cell r="C4783" t="str">
            <v>飞船累计升级20次</v>
          </cell>
        </row>
        <row r="4784">
          <cell r="B4784" t="str">
            <v>SHIP_TIMES_TO_30_DETAIL</v>
          </cell>
          <cell r="C4784" t="str">
            <v>飞船累计升级30次</v>
          </cell>
        </row>
        <row r="4785">
          <cell r="B4785" t="str">
            <v>SHIP_TIMES_TO_50_DETAIL</v>
          </cell>
          <cell r="C4785" t="str">
            <v>飞船累计升级50次</v>
          </cell>
        </row>
        <row r="4786">
          <cell r="B4786" t="str">
            <v>SHIP_TIMES_TO_80_DETAIL</v>
          </cell>
          <cell r="C4786" t="str">
            <v>飞船累计升级80次</v>
          </cell>
        </row>
        <row r="4787">
          <cell r="B4787" t="str">
            <v>SHIP_TIMES_TO_100_DETAIL</v>
          </cell>
          <cell r="C4787" t="str">
            <v>飞船累计升级100次</v>
          </cell>
        </row>
        <row r="4788">
          <cell r="B4788" t="str">
            <v>SHIP_TIMES_TO_120_DETAIL</v>
          </cell>
          <cell r="C4788" t="str">
            <v>飞船累计升级120次</v>
          </cell>
        </row>
        <row r="4789">
          <cell r="B4789" t="str">
            <v>SHIP_TIMES_TO_150_DETAIL</v>
          </cell>
          <cell r="C4789" t="str">
            <v>飞船累计升级150次</v>
          </cell>
        </row>
        <row r="4790">
          <cell r="B4790" t="str">
            <v>SHIP_TIMES_TO_180_DETAIL</v>
          </cell>
          <cell r="C4790" t="str">
            <v>飞船累计升级180次</v>
          </cell>
        </row>
        <row r="4791">
          <cell r="B4791" t="str">
            <v>SHIP_TIMES_TO_200_DETAIL</v>
          </cell>
          <cell r="C4791" t="str">
            <v>飞船累计升级200次</v>
          </cell>
        </row>
        <row r="4792">
          <cell r="B4792" t="str">
            <v>SHIP_TIMES_TO_220_DETAIL</v>
          </cell>
          <cell r="C4792" t="str">
            <v>飞船累计升级220次</v>
          </cell>
        </row>
        <row r="4793">
          <cell r="B4793" t="str">
            <v>SHIP_TIMES_TO_250_DETAIL</v>
          </cell>
          <cell r="C4793" t="str">
            <v>飞船累计升级250次</v>
          </cell>
        </row>
        <row r="4794">
          <cell r="B4794" t="str">
            <v>SHIP_TIMES_TO_280_DETAIL</v>
          </cell>
          <cell r="C4794" t="str">
            <v>飞船累计升级280次</v>
          </cell>
        </row>
        <row r="4795">
          <cell r="B4795" t="str">
            <v>SHIP_TIMES_TO_300_DETAIL</v>
          </cell>
          <cell r="C4795" t="str">
            <v>飞船累计升级300次</v>
          </cell>
        </row>
        <row r="4796">
          <cell r="B4796" t="str">
            <v>SHIP_TIMES_TO_320_DETAIL</v>
          </cell>
          <cell r="C4796" t="str">
            <v>飞船累计升级320次</v>
          </cell>
        </row>
        <row r="4797">
          <cell r="B4797" t="str">
            <v>SHIP_TIMES_TO_350_DETAIL</v>
          </cell>
          <cell r="C4797" t="str">
            <v>飞船累计升级350次</v>
          </cell>
        </row>
        <row r="4798">
          <cell r="B4798" t="str">
            <v>SHIP_TIMES_TO_380_DETAIL</v>
          </cell>
          <cell r="C4798" t="str">
            <v>飞船累计升级380次</v>
          </cell>
        </row>
        <row r="4799">
          <cell r="B4799" t="str">
            <v>SHIP_TIMES_TO_400_DETAIL</v>
          </cell>
          <cell r="C4799" t="str">
            <v>飞船累计升级400次</v>
          </cell>
        </row>
        <row r="4800">
          <cell r="B4800" t="str">
            <v>GET_SHIP_NO_112001_DETAIL</v>
          </cell>
          <cell r="C4800" t="str">
            <v>获得飞船“晨星鸟”号</v>
          </cell>
        </row>
        <row r="4801">
          <cell r="B4801" t="str">
            <v>GET_SHIP_NO_113001_DETAIL</v>
          </cell>
          <cell r="C4801" t="str">
            <v>获得飞船“磁源”号</v>
          </cell>
        </row>
        <row r="4802">
          <cell r="B4802" t="str">
            <v>GET_SHIP_NO_113003_DETAIL</v>
          </cell>
          <cell r="C4802" t="str">
            <v>获得飞船“暴风雪”号</v>
          </cell>
        </row>
        <row r="4803">
          <cell r="B4803" t="str">
            <v>GET_SHIP_NO_114001_DETAIL</v>
          </cell>
          <cell r="C4803" t="str">
            <v>获得飞船“灭世者”号</v>
          </cell>
        </row>
        <row r="4804">
          <cell r="B4804" t="str">
            <v>GET_SHIP_NO_114003_DETAIL</v>
          </cell>
          <cell r="C4804" t="str">
            <v>获得飞船“歼星舰”号</v>
          </cell>
        </row>
        <row r="4805">
          <cell r="B4805" t="str">
            <v>GET_SHIP_NO_114005_DETAIL</v>
          </cell>
          <cell r="C4805" t="str">
            <v>获得飞船“桫椤”号</v>
          </cell>
        </row>
        <row r="4806">
          <cell r="B4806" t="str">
            <v>GET_SHIP_NO_115002_DETAIL</v>
          </cell>
          <cell r="C4806" t="str">
            <v>获得飞船“先驱”号</v>
          </cell>
        </row>
        <row r="4807">
          <cell r="B4807" t="str">
            <v>GET_SHIP_NO_115004_DETAIL</v>
          </cell>
          <cell r="C4807" t="str">
            <v>获得飞船“步行者”号</v>
          </cell>
        </row>
        <row r="4808">
          <cell r="B4808" t="str">
            <v>GET_SHIP_NO_122001_DETAIL</v>
          </cell>
          <cell r="C4808" t="str">
            <v>获得飞船“太阳风”号</v>
          </cell>
        </row>
        <row r="4809">
          <cell r="B4809" t="str">
            <v>GET_SHIP_NO_123001_DETAIL</v>
          </cell>
          <cell r="C4809" t="str">
            <v>获得飞船“双子星”号</v>
          </cell>
        </row>
        <row r="4810">
          <cell r="B4810" t="str">
            <v>GET_SHIP_NO_123003_DETAIL</v>
          </cell>
          <cell r="C4810" t="str">
            <v>获得飞船“预言者”号</v>
          </cell>
        </row>
        <row r="4811">
          <cell r="B4811" t="str">
            <v>GET_SHIP_NO_124001_DETAIL</v>
          </cell>
          <cell r="C4811" t="str">
            <v>获得飞船“帕尔之眼”号</v>
          </cell>
        </row>
        <row r="4812">
          <cell r="B4812" t="str">
            <v>GET_SHIP_NO_124003_DETAIL</v>
          </cell>
          <cell r="C4812" t="str">
            <v>获得飞船“金刚”号</v>
          </cell>
        </row>
        <row r="4813">
          <cell r="B4813" t="str">
            <v>GET_SHIP_NO_124005_DETAIL</v>
          </cell>
          <cell r="C4813" t="str">
            <v>获得飞船“回响山谷”号</v>
          </cell>
        </row>
        <row r="4814">
          <cell r="B4814" t="str">
            <v>GET_SHIP_NO_125002_DETAIL</v>
          </cell>
          <cell r="C4814" t="str">
            <v>获得飞船“主教F-02”号</v>
          </cell>
        </row>
        <row r="4815">
          <cell r="B4815" t="str">
            <v>GET_SHIP_NO_125004_DETAIL</v>
          </cell>
          <cell r="C4815" t="str">
            <v>获得飞船“星际勇者”号</v>
          </cell>
        </row>
        <row r="4816">
          <cell r="B4816" t="str">
            <v>GET_SHIP_NO_132001_DETAIL</v>
          </cell>
          <cell r="C4816" t="str">
            <v>获得飞船“勤蜂”号</v>
          </cell>
        </row>
        <row r="4817">
          <cell r="B4817" t="str">
            <v>GET_SHIP_NO_133001_DETAIL</v>
          </cell>
          <cell r="C4817" t="str">
            <v>获得飞船“黑铁时代”号</v>
          </cell>
        </row>
        <row r="4818">
          <cell r="B4818" t="str">
            <v>GET_SHIP_NO_133003_DETAIL</v>
          </cell>
          <cell r="C4818" t="str">
            <v>获得飞船“群星之环”号</v>
          </cell>
        </row>
        <row r="4819">
          <cell r="B4819" t="str">
            <v>GET_SHIP_NO_134001_DETAIL</v>
          </cell>
          <cell r="C4819" t="str">
            <v>获得飞船“日蚀”号</v>
          </cell>
        </row>
        <row r="4820">
          <cell r="B4820" t="str">
            <v>GET_SHIP_NO_134003_DETAIL</v>
          </cell>
          <cell r="C4820" t="str">
            <v>获得飞船“沙漠轻舟”号</v>
          </cell>
        </row>
        <row r="4821">
          <cell r="B4821" t="str">
            <v>GET_SHIP_NO_134005_DETAIL</v>
          </cell>
          <cell r="C4821" t="str">
            <v>获得飞船“消音器”号</v>
          </cell>
        </row>
        <row r="4822">
          <cell r="B4822" t="str">
            <v>GET_SHIP_NO_135002_DETAIL</v>
          </cell>
          <cell r="C4822" t="str">
            <v>获得飞船“不死鸟”号</v>
          </cell>
        </row>
        <row r="4823">
          <cell r="B4823" t="str">
            <v>GET_SHIP_NO_135004_DETAIL</v>
          </cell>
          <cell r="C4823" t="str">
            <v>获得飞船“天行者”号</v>
          </cell>
        </row>
        <row r="4824">
          <cell r="B4824" t="str">
            <v>GET_SHIP_NO_142001_DETAIL</v>
          </cell>
          <cell r="C4824" t="str">
            <v>获得飞船“万有引力”号</v>
          </cell>
        </row>
        <row r="4825">
          <cell r="B4825" t="str">
            <v>GET_SHIP_NO_143001_DETAIL</v>
          </cell>
          <cell r="C4825" t="str">
            <v>获得飞船“飞燕”号</v>
          </cell>
        </row>
        <row r="4826">
          <cell r="B4826" t="str">
            <v>GET_SHIP_NO_143003_DETAIL</v>
          </cell>
          <cell r="C4826" t="str">
            <v>获得飞船“审判”号</v>
          </cell>
        </row>
        <row r="4827">
          <cell r="B4827" t="str">
            <v>GET_SHIP_NO_144001_DETAIL</v>
          </cell>
          <cell r="C4827" t="str">
            <v>获得飞船“枪骑兵”号</v>
          </cell>
        </row>
        <row r="4828">
          <cell r="B4828" t="str">
            <v>GET_SHIP_NO_144003_DETAIL</v>
          </cell>
          <cell r="C4828" t="str">
            <v>获得飞船“无畏”号</v>
          </cell>
        </row>
        <row r="4829">
          <cell r="B4829" t="str">
            <v>GET_SHIP_NO_144005_DETAIL</v>
          </cell>
          <cell r="C4829" t="str">
            <v>获得飞船“球形闪电”号</v>
          </cell>
        </row>
        <row r="4830">
          <cell r="B4830" t="str">
            <v>GET_SHIP_NO_145002_DETAIL</v>
          </cell>
          <cell r="C4830" t="str">
            <v>获得飞船“漫步者”号</v>
          </cell>
        </row>
        <row r="4831">
          <cell r="B4831" t="str">
            <v>GET_SHIP_NO_145004_DETAIL</v>
          </cell>
          <cell r="C4831" t="str">
            <v>获得飞船“力神”号</v>
          </cell>
        </row>
        <row r="4832">
          <cell r="B4832" t="str">
            <v>A_RANK_SHIP_4_DETAIL</v>
          </cell>
          <cell r="C4832" t="str">
            <v>拥有4艘A级飞船</v>
          </cell>
        </row>
        <row r="4833">
          <cell r="B4833" t="str">
            <v>S_RANK_SHIP_2_DETAIL</v>
          </cell>
          <cell r="C4833" t="str">
            <v>拥有2艘S级飞船</v>
          </cell>
        </row>
        <row r="4834">
          <cell r="B4834" t="str">
            <v>S_RANK_SHIP_4_DETAIL</v>
          </cell>
          <cell r="C4834" t="str">
            <v>拥有4艘S级飞船</v>
          </cell>
        </row>
        <row r="4835">
          <cell r="B4835" t="str">
            <v>S_RANK_SHIP_6_DETAIL</v>
          </cell>
          <cell r="C4835" t="str">
            <v>拥有6艘S级飞船</v>
          </cell>
        </row>
        <row r="4836">
          <cell r="B4836" t="str">
            <v>S_RANK_SHIP_8_DETAIL</v>
          </cell>
          <cell r="C4836" t="str">
            <v>拥有8艘S级飞船</v>
          </cell>
        </row>
        <row r="4837">
          <cell r="B4837" t="str">
            <v>SS_RANK_SHIP_1_DETAIL</v>
          </cell>
          <cell r="C4837" t="str">
            <v>拥有1艘SS级飞船</v>
          </cell>
        </row>
        <row r="4838">
          <cell r="B4838" t="str">
            <v>SS_RANK_SHIP_2_DETAIL</v>
          </cell>
          <cell r="C4838" t="str">
            <v>拥有2艘SS级飞船</v>
          </cell>
        </row>
        <row r="4839">
          <cell r="B4839" t="str">
            <v>SS_RANK_SHIP_4_DETAIL</v>
          </cell>
          <cell r="C4839" t="str">
            <v>拥有4艘SS级飞船</v>
          </cell>
        </row>
        <row r="4840">
          <cell r="B4840" t="str">
            <v>SS_RANK_SHIP_6_DETAIL</v>
          </cell>
          <cell r="C4840" t="str">
            <v>拥有6艘SS级飞船</v>
          </cell>
        </row>
        <row r="4841">
          <cell r="B4841" t="str">
            <v>SS_RANK_SHIP_8_DETAIL</v>
          </cell>
          <cell r="C4841" t="str">
            <v>拥有8艘SS级飞船</v>
          </cell>
        </row>
        <row r="4842">
          <cell r="B4842" t="str">
            <v>SS_RANK_SHIP_10_DETAIL</v>
          </cell>
          <cell r="C4842" t="str">
            <v>拥有10艘SS级飞船</v>
          </cell>
        </row>
        <row r="4843">
          <cell r="B4843" t="str">
            <v>SS_RANK_SHIP_12_DETAIL</v>
          </cell>
          <cell r="C4843" t="str">
            <v>拥有12艘SS级飞船</v>
          </cell>
        </row>
        <row r="4844">
          <cell r="B4844" t="str">
            <v>SS_RANK_SHIP_14_DETAIL</v>
          </cell>
          <cell r="C4844" t="str">
            <v>拥有14艘SS级飞船</v>
          </cell>
        </row>
        <row r="4845">
          <cell r="B4845" t="str">
            <v>SS_RANK_SHIP_16_DETAIL</v>
          </cell>
          <cell r="C4845" t="str">
            <v>拥有16艘SS级飞船</v>
          </cell>
        </row>
        <row r="4846">
          <cell r="B4846" t="str">
            <v>SS_RANK_SHIP_18_DETAIL</v>
          </cell>
          <cell r="C4846" t="str">
            <v>拥有18艘SS级飞船</v>
          </cell>
        </row>
        <row r="4847">
          <cell r="B4847" t="str">
            <v>SS_RANK_SHIP_20_DETAIL</v>
          </cell>
          <cell r="C4847" t="str">
            <v>拥有20艘SS级飞船</v>
          </cell>
        </row>
        <row r="4848">
          <cell r="B4848" t="str">
            <v>3_SHIPS_LV_5_DETAIL</v>
          </cell>
          <cell r="C4848" t="str">
            <v>等级达到5的飞船有3艘</v>
          </cell>
        </row>
        <row r="4849">
          <cell r="B4849" t="str">
            <v>5_SHIPS_LV_8_DETAIL</v>
          </cell>
          <cell r="C4849" t="str">
            <v>等级达到8的飞船有5艘</v>
          </cell>
        </row>
        <row r="4850">
          <cell r="B4850" t="str">
            <v>5_SHIPS_LV_10_DETAIL</v>
          </cell>
          <cell r="C4850" t="str">
            <v>等级达到10的飞船有5艘</v>
          </cell>
        </row>
        <row r="4851">
          <cell r="B4851" t="str">
            <v>8_SHIPS_LV_12_DETAIL</v>
          </cell>
          <cell r="C4851" t="str">
            <v>等级达到12的飞船有8艘</v>
          </cell>
        </row>
        <row r="4852">
          <cell r="B4852" t="str">
            <v>8_SHIPS_LV_15_DETAIL</v>
          </cell>
          <cell r="C4852" t="str">
            <v>等级达到15的飞船有8艘</v>
          </cell>
        </row>
        <row r="4853">
          <cell r="B4853" t="str">
            <v>5_SHIPS_LV_18_DETAIL</v>
          </cell>
          <cell r="C4853" t="str">
            <v>等级达到18的飞船有5艘</v>
          </cell>
        </row>
        <row r="4854">
          <cell r="B4854" t="str">
            <v>5_SHIPS_LV_20_DETAIL</v>
          </cell>
          <cell r="C4854" t="str">
            <v>等级达到20的飞船有5艘</v>
          </cell>
        </row>
        <row r="4855">
          <cell r="B4855" t="str">
            <v>5_SHIPS_LV_22_DETAIL</v>
          </cell>
          <cell r="C4855" t="str">
            <v>等级达到22的飞船有5艘</v>
          </cell>
        </row>
        <row r="4856">
          <cell r="B4856" t="str">
            <v>8_SHIPS_LV_25_DETAIL</v>
          </cell>
          <cell r="C4856" t="str">
            <v>等级达到25的飞船有8艘</v>
          </cell>
        </row>
        <row r="4857">
          <cell r="B4857" t="str">
            <v>8_SHIPS_LV_28_DETAIL</v>
          </cell>
          <cell r="C4857" t="str">
            <v>等级达到28的飞船有8艘</v>
          </cell>
        </row>
        <row r="4858">
          <cell r="B4858" t="str">
            <v>8_SHIPS_LV_30_DETAIL</v>
          </cell>
          <cell r="C4858" t="str">
            <v>等级达到30的飞船有8艘</v>
          </cell>
        </row>
        <row r="4859">
          <cell r="B4859" t="str">
            <v>8_SHIPS_LV_32_DETAIL</v>
          </cell>
          <cell r="C4859" t="str">
            <v>等级达到32的飞船有8艘</v>
          </cell>
        </row>
        <row r="4860">
          <cell r="B4860" t="str">
            <v>8_SHIPS_LV_35_DETAIL</v>
          </cell>
          <cell r="C4860" t="str">
            <v>等级达到35的飞船有8艘</v>
          </cell>
        </row>
        <row r="4861">
          <cell r="B4861" t="str">
            <v>8_SHIPS_LV_38_DETAIL</v>
          </cell>
          <cell r="C4861" t="str">
            <v>等级达到38的飞船有8艘</v>
          </cell>
        </row>
        <row r="4862">
          <cell r="B4862" t="str">
            <v>10_SHIPS_LV_40_DETAIL</v>
          </cell>
          <cell r="C4862" t="str">
            <v>等级达到40的飞船有10艘</v>
          </cell>
        </row>
        <row r="4863">
          <cell r="B4863" t="str">
            <v>10_SHIPS_LV_42_DETAIL</v>
          </cell>
          <cell r="C4863" t="str">
            <v>等级达到42的飞船有10艘</v>
          </cell>
        </row>
        <row r="4864">
          <cell r="B4864" t="str">
            <v>10_SHIPS_LV_45_DETAIL</v>
          </cell>
          <cell r="C4864" t="str">
            <v>等级达到45的飞船有10艘</v>
          </cell>
        </row>
        <row r="4865">
          <cell r="B4865" t="str">
            <v>15_SHIPS_LV_48_DETAIL</v>
          </cell>
          <cell r="C4865" t="str">
            <v>等级达到48的飞船有15艘</v>
          </cell>
        </row>
        <row r="4866">
          <cell r="B4866" t="str">
            <v>15_SHIPS_LV_50_DETAIL</v>
          </cell>
          <cell r="C4866" t="str">
            <v>等级达到50的飞船有15艘</v>
          </cell>
        </row>
        <row r="4867">
          <cell r="B4867" t="str">
            <v>15_SHIPS_LV_52_DETAIL</v>
          </cell>
          <cell r="C4867" t="str">
            <v>等级达到52的飞船有15艘</v>
          </cell>
        </row>
        <row r="4868">
          <cell r="B4868" t="str">
            <v>20_SHIPS_LV_55_DETAIL</v>
          </cell>
          <cell r="C4868" t="str">
            <v>等级达到55的飞船有20艘</v>
          </cell>
        </row>
        <row r="4869">
          <cell r="B4869" t="str">
            <v>20_SHIPS_LV_58_DETAIL</v>
          </cell>
          <cell r="C4869" t="str">
            <v>等级达到58的飞船有20艘</v>
          </cell>
        </row>
        <row r="4870">
          <cell r="B4870" t="str">
            <v>20_SHIPS_LV_60_DETAIL</v>
          </cell>
          <cell r="C4870" t="str">
            <v>等级达到60的飞船有20艘</v>
          </cell>
        </row>
        <row r="4871">
          <cell r="B4871" t="str">
            <v>3_SHIPS_REACH_500_POWER_DETAIL</v>
          </cell>
          <cell r="C4871" t="str">
            <v>战力达到500的飞船有3艘</v>
          </cell>
        </row>
        <row r="4872">
          <cell r="B4872" t="str">
            <v>5_SHIPS_REACH_1000_POWER_DETAIL</v>
          </cell>
          <cell r="C4872" t="str">
            <v>战力达到1000的飞船有5艘</v>
          </cell>
        </row>
        <row r="4873">
          <cell r="B4873" t="str">
            <v>8_SHIPS_REACH_1500_POWER_DETAIL</v>
          </cell>
          <cell r="C4873" t="str">
            <v>战力达到1500的飞船有8艘</v>
          </cell>
        </row>
        <row r="4874">
          <cell r="B4874" t="str">
            <v>8_SHIPS_REACH_2000_POWER_DETAIL</v>
          </cell>
          <cell r="C4874" t="str">
            <v>战力达到2000的飞船有8艘</v>
          </cell>
        </row>
        <row r="4875">
          <cell r="B4875" t="str">
            <v>10_SHIPS_REACH_2500_POWER_DETAIL</v>
          </cell>
          <cell r="C4875" t="str">
            <v>战力达到2500的飞船有10艘</v>
          </cell>
        </row>
        <row r="4876">
          <cell r="B4876" t="str">
            <v>10_SHIPS_REACH_3000_POWER_DETAIL</v>
          </cell>
          <cell r="C4876" t="str">
            <v>战力达到3000的飞船有10艘</v>
          </cell>
        </row>
        <row r="4877">
          <cell r="B4877" t="str">
            <v>15_SHIPS_REACH_3500_POWER_DETAIL</v>
          </cell>
          <cell r="C4877" t="str">
            <v>战力达到3500的飞船有15艘</v>
          </cell>
        </row>
        <row r="4878">
          <cell r="B4878" t="str">
            <v>15_SHIPS_REACH_4000_POWER_DETAIL</v>
          </cell>
          <cell r="C4878" t="str">
            <v>战力达到4000的飞船有15艘</v>
          </cell>
        </row>
        <row r="4879">
          <cell r="B4879" t="str">
            <v>20_SHIPS_REACH_4500_POWER_DETAIL</v>
          </cell>
          <cell r="C4879" t="str">
            <v>战力达到4500的飞船有20艘</v>
          </cell>
        </row>
        <row r="4880">
          <cell r="B4880" t="str">
            <v>20_SHIPS_REACH_5000_POWER_DETAIL</v>
          </cell>
          <cell r="C4880" t="str">
            <v>战力达到5000的飞船有20艘</v>
          </cell>
        </row>
        <row r="4881">
          <cell r="B4881" t="str">
            <v>5_SHIPS_REACH_6000_POWER_DETAIL</v>
          </cell>
          <cell r="C4881" t="str">
            <v>战力达到6000的飞船有5艘</v>
          </cell>
        </row>
        <row r="4882">
          <cell r="B4882" t="str">
            <v>8_SHIPS_REACH_7000_POWER_DETAIL</v>
          </cell>
          <cell r="C4882" t="str">
            <v>战力达到7000的飞船有8艘</v>
          </cell>
        </row>
        <row r="4883">
          <cell r="B4883" t="str">
            <v>8_SHIPS_REACH_8000_POWER_DETAIL</v>
          </cell>
          <cell r="C4883" t="str">
            <v>战力达到8000的飞船有8艘</v>
          </cell>
        </row>
        <row r="4884">
          <cell r="B4884" t="str">
            <v>10_SHIPS_REACH_9000_POWER_DETAIL</v>
          </cell>
          <cell r="C4884" t="str">
            <v>战力达到9000的飞船有10艘</v>
          </cell>
        </row>
        <row r="4885">
          <cell r="B4885" t="str">
            <v>10_SHIPS_REACH_10000_POWER_DETAIL</v>
          </cell>
          <cell r="C4885" t="str">
            <v>战力达到10000的飞船有10艘</v>
          </cell>
        </row>
        <row r="4886">
          <cell r="B4886" t="str">
            <v>5_SHIPS_REACH_12000_POWER_DETAIL</v>
          </cell>
          <cell r="C4886" t="str">
            <v>战力达到12000的飞船有5艘</v>
          </cell>
        </row>
        <row r="4887">
          <cell r="B4887" t="str">
            <v>8_SHIPS_REACH_14000_POWER_DETAIL</v>
          </cell>
          <cell r="C4887" t="str">
            <v>战力达到14000的飞船有8艘</v>
          </cell>
        </row>
        <row r="4888">
          <cell r="B4888" t="str">
            <v>8_SHIPS_REACH_16000_POWER_DETAIL</v>
          </cell>
          <cell r="C4888" t="str">
            <v>战力达到16000的飞船有8艘</v>
          </cell>
        </row>
        <row r="4889">
          <cell r="B4889" t="str">
            <v>10_SHIPS_REACH_18000_POWER_DETAIL</v>
          </cell>
          <cell r="C4889" t="str">
            <v>战力达到18000的飞船有10艘</v>
          </cell>
        </row>
        <row r="4890">
          <cell r="B4890" t="str">
            <v>10_SHIPS_REACH_20000_POWER_DETAIL</v>
          </cell>
          <cell r="C4890" t="str">
            <v>战力达到20000的飞船有10艘</v>
          </cell>
        </row>
        <row r="4891">
          <cell r="B4891" t="str">
            <v>5_SHIPS_REACH_22000_POWER_DETAIL</v>
          </cell>
          <cell r="C4891" t="str">
            <v>战力达到22000的飞船有5艘</v>
          </cell>
        </row>
        <row r="4892">
          <cell r="B4892" t="str">
            <v>8_SHIPS_REACH_24000_POWER_DETAIL</v>
          </cell>
          <cell r="C4892" t="str">
            <v>战力达到24000的飞船有8艘</v>
          </cell>
        </row>
        <row r="4893">
          <cell r="B4893" t="str">
            <v>8_SHIPS_REACH_26000_POWER_DETAIL</v>
          </cell>
          <cell r="C4893" t="str">
            <v>战力达到26000的飞船有8艘</v>
          </cell>
        </row>
        <row r="4894">
          <cell r="B4894" t="str">
            <v>10_SHIPS_REACH_28000_POWER_DETAIL</v>
          </cell>
          <cell r="C4894" t="str">
            <v>战力达到28000的飞船有10艘</v>
          </cell>
        </row>
        <row r="4895">
          <cell r="B4895" t="str">
            <v>10_SHIPS_REACH_30000_POWER_DETAIL</v>
          </cell>
          <cell r="C4895" t="str">
            <v>战力达到30000的飞船有10艘</v>
          </cell>
        </row>
        <row r="4896">
          <cell r="B4896" t="str">
            <v>BREAK_1_TIMES_TOTALLY_DETAIL</v>
          </cell>
          <cell r="C4896" t="str">
            <v>飞船累计突破次数达到1次</v>
          </cell>
        </row>
        <row r="4897">
          <cell r="B4897" t="str">
            <v>BREAK_5_TIMES_TOTALLY_DETAIL</v>
          </cell>
          <cell r="C4897" t="str">
            <v>飞船累计突破次数达到5次</v>
          </cell>
        </row>
        <row r="4898">
          <cell r="B4898" t="str">
            <v>BREAK_10_TIMES_TOTALLY_DETAIL</v>
          </cell>
          <cell r="C4898" t="str">
            <v>飞船累计突破次数达到10次</v>
          </cell>
        </row>
        <row r="4899">
          <cell r="B4899" t="str">
            <v>BREAK_15_TIMES_TOTALLY_DETAIL</v>
          </cell>
          <cell r="C4899" t="str">
            <v>飞船累计突破次数达到15次</v>
          </cell>
        </row>
        <row r="4900">
          <cell r="B4900" t="str">
            <v>BREAK_20_TIMES_TOTALLY_DETAIL</v>
          </cell>
          <cell r="C4900" t="str">
            <v>飞船累计突破次数达到20次</v>
          </cell>
        </row>
        <row r="4901">
          <cell r="B4901" t="str">
            <v>BREAK_25_TIMES_TOTALLY_DETAIL</v>
          </cell>
          <cell r="C4901" t="str">
            <v>飞船累计突破次数达到25次</v>
          </cell>
        </row>
        <row r="4902">
          <cell r="B4902" t="str">
            <v>BREAK_30_TIMES_TOTALLY_DETAIL</v>
          </cell>
          <cell r="C4902" t="str">
            <v>飞船累计突破次数达到30次</v>
          </cell>
        </row>
        <row r="4903">
          <cell r="B4903" t="str">
            <v>BREAK_35_TIMES_TOTALLY_DETAIL</v>
          </cell>
          <cell r="C4903" t="str">
            <v>飞船累计突破次数达到35次</v>
          </cell>
        </row>
        <row r="4904">
          <cell r="B4904" t="str">
            <v>BREAK_40_TIMES_TOTALLY_DETAIL</v>
          </cell>
          <cell r="C4904" t="str">
            <v>飞船累计突破次数达到40次</v>
          </cell>
        </row>
        <row r="4905">
          <cell r="B4905" t="str">
            <v>BREAK_45_TIMES_TOTALLY_DETAIL</v>
          </cell>
          <cell r="C4905" t="str">
            <v>飞船累计突破次数达到45次</v>
          </cell>
        </row>
        <row r="4906">
          <cell r="B4906" t="str">
            <v>BREAK_50_TIMES_TOTALLY_DETAIL</v>
          </cell>
          <cell r="C4906" t="str">
            <v>飞船累计突破次数达到50次</v>
          </cell>
        </row>
        <row r="4907">
          <cell r="B4907" t="str">
            <v>BREAK_60_TIMES_TOTALLY_DETAIL</v>
          </cell>
          <cell r="C4907" t="str">
            <v>飞船累计突破次数达到60次</v>
          </cell>
        </row>
        <row r="4908">
          <cell r="B4908" t="str">
            <v>BREAK_70_TIMES_TOTALLY_DETAIL</v>
          </cell>
          <cell r="C4908" t="str">
            <v>飞船累计突破次数达到70次</v>
          </cell>
        </row>
        <row r="4909">
          <cell r="B4909" t="str">
            <v>BREAK_80_TIMES_TOTALLY_DETAIL</v>
          </cell>
          <cell r="C4909" t="str">
            <v>飞船累计突破次数达到80次</v>
          </cell>
        </row>
        <row r="4910">
          <cell r="B4910" t="str">
            <v>BREAK_90_TIMES_TOTALLY_DETAIL</v>
          </cell>
          <cell r="C4910" t="str">
            <v>飞船累计突破次数达到90次</v>
          </cell>
        </row>
        <row r="4911">
          <cell r="B4911" t="str">
            <v>BREAK_100_TIMES_TOTALLY_DETAIL</v>
          </cell>
          <cell r="C4911" t="str">
            <v>飞船累计突破次数达到100次</v>
          </cell>
        </row>
        <row r="4912">
          <cell r="B4912" t="str">
            <v>BREAK_110_TIMES_TOTALLY_DETAIL</v>
          </cell>
          <cell r="C4912" t="str">
            <v>飞船累计突破次数达到110次</v>
          </cell>
        </row>
        <row r="4913">
          <cell r="B4913" t="str">
            <v>BREAK_120_TIMES_TOTALLY_DETAIL</v>
          </cell>
          <cell r="C4913" t="str">
            <v>飞船累计突破次数达到120次</v>
          </cell>
        </row>
        <row r="4914">
          <cell r="B4914" t="str">
            <v>BREAK_130_TIMES_TOTALLY_DETAIL</v>
          </cell>
          <cell r="C4914" t="str">
            <v>飞船累计突破次数达到130次</v>
          </cell>
        </row>
        <row r="4915">
          <cell r="B4915" t="str">
            <v>BREAK_140_TIMES_TOTALLY_DETAIL</v>
          </cell>
          <cell r="C4915" t="str">
            <v>飞船累计突破次数达到140次</v>
          </cell>
        </row>
        <row r="4916">
          <cell r="B4916" t="str">
            <v>BREAK_150_TIMES_TOTALLY_DETAIL</v>
          </cell>
          <cell r="C4916" t="str">
            <v>飞船累计突破次数达到150次</v>
          </cell>
        </row>
        <row r="4917">
          <cell r="B4917" t="str">
            <v>ARENA_CHA_5_TIMES_TOTALLY_DETAIL</v>
          </cell>
          <cell r="C4917" t="str">
            <v>竞技场累积挑战次数达到5次</v>
          </cell>
        </row>
        <row r="4918">
          <cell r="B4918" t="str">
            <v>ARENA_CHA_10_TIMES_TOTALLY_DETAIL</v>
          </cell>
          <cell r="C4918" t="str">
            <v>竞技场累积挑战次数达到10次</v>
          </cell>
        </row>
        <row r="4919">
          <cell r="B4919" t="str">
            <v>ARENA_CHA_20_TIMES_TOTALLY_DETAIL</v>
          </cell>
          <cell r="C4919" t="str">
            <v>竞技场累积挑战次数达到20次</v>
          </cell>
        </row>
        <row r="4920">
          <cell r="B4920" t="str">
            <v>ARENA_CHA_30_TIMES_TOTALLY_DETAIL</v>
          </cell>
          <cell r="C4920" t="str">
            <v>竞技场累积挑战次数达到30次</v>
          </cell>
        </row>
        <row r="4921">
          <cell r="B4921" t="str">
            <v>ARENA_CHA_40_TIMES_TOTALLY_DETAIL</v>
          </cell>
          <cell r="C4921" t="str">
            <v>竞技场累积挑战次数达到40次</v>
          </cell>
        </row>
        <row r="4922">
          <cell r="B4922" t="str">
            <v>ARENA_CHA_50_TIMES_TOTALLY_DETAIL</v>
          </cell>
          <cell r="C4922" t="str">
            <v>竞技场累积挑战次数达到50次</v>
          </cell>
        </row>
        <row r="4923">
          <cell r="B4923" t="str">
            <v>ARENA_CHA_100_TIMES_TOTALLY_DETAIL</v>
          </cell>
          <cell r="C4923" t="str">
            <v>竞技场累积挑战次数达到100次</v>
          </cell>
        </row>
        <row r="4924">
          <cell r="B4924" t="str">
            <v>ARENA_CHA_150_TIMES_TOTALLY_DETAIL</v>
          </cell>
          <cell r="C4924" t="str">
            <v>竞技场累积挑战次数达到150次</v>
          </cell>
        </row>
        <row r="4925">
          <cell r="B4925" t="str">
            <v>ARENA_CHA_200_TIMES_TOTALLY_DETAIL</v>
          </cell>
          <cell r="C4925" t="str">
            <v>竞技场累积挑战次数达到200次</v>
          </cell>
        </row>
        <row r="4926">
          <cell r="B4926" t="str">
            <v>ARENA_CHA_250_TIMES_TOTALLY_DETAIL</v>
          </cell>
          <cell r="C4926" t="str">
            <v>竞技场累积挑战次数达到250次</v>
          </cell>
        </row>
        <row r="4927">
          <cell r="B4927" t="str">
            <v>ARENA_CHA_300_TIMES_TOTALLY_DETAIL</v>
          </cell>
          <cell r="C4927" t="str">
            <v>竞技场累积挑战次数达到300次</v>
          </cell>
        </row>
        <row r="4928">
          <cell r="B4928" t="str">
            <v>ARENA_CHA_350_TIMES_TOTALLY_DETAIL</v>
          </cell>
          <cell r="C4928" t="str">
            <v>竞技场累积挑战次数达到350次</v>
          </cell>
        </row>
        <row r="4929">
          <cell r="B4929" t="str">
            <v>ARENA_CHA_400_TIMES_TOTALLY_DETAIL</v>
          </cell>
          <cell r="C4929" t="str">
            <v>竞技场累积挑战次数达到400次</v>
          </cell>
        </row>
        <row r="4930">
          <cell r="B4930" t="str">
            <v>ARENA_CHA_450_TIMES_TOTALLY_DETAIL</v>
          </cell>
          <cell r="C4930" t="str">
            <v>竞技场累积挑战次数达到450次</v>
          </cell>
        </row>
        <row r="4931">
          <cell r="B4931" t="str">
            <v>ARENA_CHA_500_TIMES_TOTALLY_DETAIL</v>
          </cell>
          <cell r="C4931" t="str">
            <v>竞技场累积挑战次数达到500次</v>
          </cell>
        </row>
        <row r="4932">
          <cell r="B4932" t="str">
            <v>ARENA_CHA_600_TIMES_TOTALLY_DETAIL</v>
          </cell>
          <cell r="C4932" t="str">
            <v>竞技场累积挑战次数达到600次</v>
          </cell>
        </row>
        <row r="4933">
          <cell r="B4933" t="str">
            <v>ARENA_CHA_700_TIMES_TOTALLY_DETAIL</v>
          </cell>
          <cell r="C4933" t="str">
            <v>竞技场累积挑战次数达到700次</v>
          </cell>
        </row>
        <row r="4934">
          <cell r="B4934" t="str">
            <v>ARENA_CHA_800_TIMES_TOTALLY_DETAIL</v>
          </cell>
          <cell r="C4934" t="str">
            <v>竞技场累积挑战次数达到800次</v>
          </cell>
        </row>
        <row r="4935">
          <cell r="B4935" t="str">
            <v>ARENA_CHA_900_TIMES_TOTALLY_DETAIL</v>
          </cell>
          <cell r="C4935" t="str">
            <v>竞技场累积挑战次数达到900次</v>
          </cell>
        </row>
        <row r="4936">
          <cell r="B4936" t="str">
            <v>ARENA_CHA_1000_TIMES_TOTALLY_DETAIL</v>
          </cell>
          <cell r="C4936" t="str">
            <v>竞技场累积挑战次数达到1000次</v>
          </cell>
        </row>
        <row r="4937">
          <cell r="B4937" t="str">
            <v>ARENA_CHA_1200_TIMES_TOTALLY_DETAIL</v>
          </cell>
          <cell r="C4937" t="str">
            <v>竞技场累积挑战次数达到1200次</v>
          </cell>
        </row>
        <row r="4938">
          <cell r="B4938" t="str">
            <v>ARENA_CHA_1400_TIMES_TOTALLY_DETAIL</v>
          </cell>
          <cell r="C4938" t="str">
            <v>竞技场累积挑战次数达到1400次</v>
          </cell>
        </row>
        <row r="4939">
          <cell r="B4939" t="str">
            <v>ARENA_CHA_1600_TIMES_TOTALLY_DETAIL</v>
          </cell>
          <cell r="C4939" t="str">
            <v>竞技场累积挑战次数达到1600次</v>
          </cell>
        </row>
        <row r="4940">
          <cell r="B4940" t="str">
            <v>ARENA_CHA_1800_TIMES_TOTALLY_DETAIL</v>
          </cell>
          <cell r="C4940" t="str">
            <v>竞技场累积挑战次数达到1800次</v>
          </cell>
        </row>
        <row r="4941">
          <cell r="B4941" t="str">
            <v>ARENA_CHA_2000_TIMES_TOTALLY_DETAIL</v>
          </cell>
          <cell r="C4941" t="str">
            <v>竞技场累积挑战次数达到2000次</v>
          </cell>
        </row>
        <row r="4942">
          <cell r="B4942" t="str">
            <v>ARENA_CHA_2500_TIMES_TOTALLY_DETAIL</v>
          </cell>
          <cell r="C4942" t="str">
            <v>竞技场累积挑战次数达到2500次</v>
          </cell>
        </row>
        <row r="4943">
          <cell r="B4943" t="str">
            <v>ARENA_CHA_3000_TIMES_TOTALLY_DETAIL</v>
          </cell>
          <cell r="C4943" t="str">
            <v>竞技场累积挑战次数达到3000次</v>
          </cell>
        </row>
        <row r="4944">
          <cell r="B4944" t="str">
            <v>ARENA_CHA_3500_TIMES_TOTALLY_DETAIL</v>
          </cell>
          <cell r="C4944" t="str">
            <v>竞技场累积挑战次数达到3500次</v>
          </cell>
        </row>
        <row r="4945">
          <cell r="B4945" t="str">
            <v>ARENA_CHA_4000_TIMES_TOTALLY_DETAIL</v>
          </cell>
          <cell r="C4945" t="str">
            <v>竞技场累积挑战次数达到4000次</v>
          </cell>
        </row>
        <row r="4946">
          <cell r="B4946" t="str">
            <v>ARENA_CHA_5000_TIMES_TOTALLY_DETAIL</v>
          </cell>
          <cell r="C4946" t="str">
            <v>竞技场累积挑战次数达到5000次</v>
          </cell>
        </row>
        <row r="4947">
          <cell r="B4947" t="str">
            <v>ARENA_CHA_6000_TIMES_TOTALLY_DETAIL</v>
          </cell>
          <cell r="C4947" t="str">
            <v>竞技场累积挑战次数达到6000次</v>
          </cell>
        </row>
        <row r="4948">
          <cell r="B4948" t="str">
            <v>ARENA_CHA_7000_TIMES_TOTALLY_DETAIL</v>
          </cell>
          <cell r="C4948" t="str">
            <v>竞技场累积挑战次数达到7000次</v>
          </cell>
        </row>
        <row r="4949">
          <cell r="B4949" t="str">
            <v>ARENA_CHA_8000_TIMES_TOTALLY_DETAIL</v>
          </cell>
          <cell r="C4949" t="str">
            <v>竞技场累积挑战次数达到8000次</v>
          </cell>
        </row>
        <row r="4950">
          <cell r="B4950" t="str">
            <v>ARENA_CHA_9000_TIMES_TOTALLY_DETAIL</v>
          </cell>
          <cell r="C4950" t="str">
            <v>竞技场累积挑战次数达到9000次</v>
          </cell>
        </row>
        <row r="4951">
          <cell r="B4951" t="str">
            <v>ARENA_CHA_10000_TIMES_TOTALLY_DETAIL</v>
          </cell>
          <cell r="C4951" t="str">
            <v>竞技场累积挑战次数达到10000次</v>
          </cell>
        </row>
        <row r="4952">
          <cell r="B4952" t="str">
            <v>ARENA_WIN_3_TIMES_TOTALLY_DETAIL</v>
          </cell>
          <cell r="C4952" t="str">
            <v>竞技场累积挑战胜利3次</v>
          </cell>
        </row>
        <row r="4953">
          <cell r="B4953" t="str">
            <v>ARENA_WIN_5_TIMES_TOTALLY_DETAIL</v>
          </cell>
          <cell r="C4953" t="str">
            <v>竞技场累积挑战胜利5次</v>
          </cell>
        </row>
        <row r="4954">
          <cell r="B4954" t="str">
            <v>ARENA_WIN_10_TIMES_TOTALLY_DETAIL</v>
          </cell>
          <cell r="C4954" t="str">
            <v>竞技场累积挑战胜利10次</v>
          </cell>
        </row>
        <row r="4955">
          <cell r="B4955" t="str">
            <v>ARENA_WIN_15_TIMES_TOTALLY_DETAIL</v>
          </cell>
          <cell r="C4955" t="str">
            <v>竞技场累积挑战胜利15次</v>
          </cell>
        </row>
        <row r="4956">
          <cell r="B4956" t="str">
            <v>ARENA_WIN_20_TIMES_TOTALLY_DETAIL</v>
          </cell>
          <cell r="C4956" t="str">
            <v>竞技场累积挑战胜利20次</v>
          </cell>
        </row>
        <row r="4957">
          <cell r="B4957" t="str">
            <v>ARENA_WIN_25_TIMES_TOTALLY_DETAIL</v>
          </cell>
          <cell r="C4957" t="str">
            <v>竞技场累积挑战胜利25次</v>
          </cell>
        </row>
        <row r="4958">
          <cell r="B4958" t="str">
            <v>ARENA_WIN_50_TIMES_TOTALLY_DETAIL</v>
          </cell>
          <cell r="C4958" t="str">
            <v>竞技场累积挑战胜利50次</v>
          </cell>
        </row>
        <row r="4959">
          <cell r="B4959" t="str">
            <v>ARENA_WIN_75_TIMES_TOTALLY_DETAIL</v>
          </cell>
          <cell r="C4959" t="str">
            <v>竞技场累积挑战胜利75次</v>
          </cell>
        </row>
        <row r="4960">
          <cell r="B4960" t="str">
            <v>ARENA_WIN_100_TIMES_TOTALLY_DETAIL</v>
          </cell>
          <cell r="C4960" t="str">
            <v>竞技场累积挑战胜利100次</v>
          </cell>
        </row>
        <row r="4961">
          <cell r="B4961" t="str">
            <v>ARENA_WIN_125_TIMES_TOTALLY_DETAIL</v>
          </cell>
          <cell r="C4961" t="str">
            <v>竞技场累积挑战胜利125次</v>
          </cell>
        </row>
        <row r="4962">
          <cell r="B4962" t="str">
            <v>ARENA_WIN_150_TIMES_TOTALLY_DETAIL</v>
          </cell>
          <cell r="C4962" t="str">
            <v>竞技场累积挑战胜利150次</v>
          </cell>
        </row>
        <row r="4963">
          <cell r="B4963" t="str">
            <v>ARENA_WIN_175_TIMES_TOTALLY_DETAIL</v>
          </cell>
          <cell r="C4963" t="str">
            <v>竞技场累积挑战胜利175次</v>
          </cell>
        </row>
        <row r="4964">
          <cell r="B4964" t="str">
            <v>ARENA_WIN_200_TIMES_TOTALLY_DETAIL</v>
          </cell>
          <cell r="C4964" t="str">
            <v>竞技场累积挑战胜利200次</v>
          </cell>
        </row>
        <row r="4965">
          <cell r="B4965" t="str">
            <v>ARENA_WIN_225_TIMES_TOTALLY_DETAIL</v>
          </cell>
          <cell r="C4965" t="str">
            <v>竞技场累积挑战胜利225次</v>
          </cell>
        </row>
        <row r="4966">
          <cell r="B4966" t="str">
            <v>ARENA_WIN_250_TIMES_TOTALLY_DETAIL</v>
          </cell>
          <cell r="C4966" t="str">
            <v>竞技场累积挑战胜利250次</v>
          </cell>
        </row>
        <row r="4967">
          <cell r="B4967" t="str">
            <v>ARENA_WIN_300_TIMES_TOTALLY_DETAIL</v>
          </cell>
          <cell r="C4967" t="str">
            <v>竞技场累积挑战胜利300次</v>
          </cell>
        </row>
        <row r="4968">
          <cell r="B4968" t="str">
            <v>ARENA_WIN_350_TIMES_TOTALLY_DETAIL</v>
          </cell>
          <cell r="C4968" t="str">
            <v>竞技场累积挑战胜利350次</v>
          </cell>
        </row>
        <row r="4969">
          <cell r="B4969" t="str">
            <v>ARENA_WIN_400_TIMES_TOTALLY_DETAIL</v>
          </cell>
          <cell r="C4969" t="str">
            <v>竞技场累积挑战胜利400次</v>
          </cell>
        </row>
        <row r="4970">
          <cell r="B4970" t="str">
            <v>ARENA_WIN_450_TIMES_TOTALLY_DETAIL</v>
          </cell>
          <cell r="C4970" t="str">
            <v>竞技场累积挑战胜利450次</v>
          </cell>
        </row>
        <row r="4971">
          <cell r="B4971" t="str">
            <v>ARENA_WIN_500_TIMES_TOTALLY_DETAIL</v>
          </cell>
          <cell r="C4971" t="str">
            <v>竞技场累积挑战胜利500次</v>
          </cell>
        </row>
        <row r="4972">
          <cell r="B4972" t="str">
            <v>ARENA_WIN_600_TIMES_TOTALLY_DETAIL</v>
          </cell>
          <cell r="C4972" t="str">
            <v>竞技场累积挑战胜利600次</v>
          </cell>
        </row>
        <row r="4973">
          <cell r="B4973" t="str">
            <v>ARENA_WIN_700_TIMES_TOTALLY_DETAIL</v>
          </cell>
          <cell r="C4973" t="str">
            <v>竞技场累积挑战胜利700次</v>
          </cell>
        </row>
        <row r="4974">
          <cell r="B4974" t="str">
            <v>ARENA_WIN_800_TIMES_TOTALLY_DETAIL</v>
          </cell>
          <cell r="C4974" t="str">
            <v>竞技场累积挑战胜利800次</v>
          </cell>
        </row>
        <row r="4975">
          <cell r="B4975" t="str">
            <v>ARENA_WIN_900_TIMES_TOTALLY_DETAIL</v>
          </cell>
          <cell r="C4975" t="str">
            <v>竞技场累积挑战胜利900次</v>
          </cell>
        </row>
        <row r="4976">
          <cell r="B4976" t="str">
            <v>ARENA_WIN_1000_TIMES_TOTALLY_DETAIL</v>
          </cell>
          <cell r="C4976" t="str">
            <v>竞技场累积挑战胜利1000次</v>
          </cell>
        </row>
        <row r="4977">
          <cell r="B4977" t="str">
            <v>ARENA_WIN_1250_TIMES_TOTALLY_DETAIL</v>
          </cell>
          <cell r="C4977" t="str">
            <v>竞技场累积挑战胜利1250次</v>
          </cell>
        </row>
        <row r="4978">
          <cell r="B4978" t="str">
            <v>ARENA_WIN_1500_TIMES_TOTALLY_DETAIL</v>
          </cell>
          <cell r="C4978" t="str">
            <v>竞技场累积挑战胜利1500次</v>
          </cell>
        </row>
        <row r="4979">
          <cell r="B4979" t="str">
            <v>ARENA_WIN_1750_TIMES_TOTALLY_DETAIL</v>
          </cell>
          <cell r="C4979" t="str">
            <v>竞技场累积挑战胜利1750次</v>
          </cell>
        </row>
        <row r="4980">
          <cell r="B4980" t="str">
            <v>ARENA_WIN_2000_TIMES_TOTALLY_DETAIL</v>
          </cell>
          <cell r="C4980" t="str">
            <v>竞技场累积挑战胜利2000次</v>
          </cell>
        </row>
        <row r="4981">
          <cell r="B4981" t="str">
            <v>ARENA_WIN_2500_TIMES_TOTALLY_DETAIL</v>
          </cell>
          <cell r="C4981" t="str">
            <v>竞技场累积挑战胜利2500次</v>
          </cell>
        </row>
        <row r="4982">
          <cell r="B4982" t="str">
            <v>ARENA_WIN_3000_TIMES_TOTALLY_DETAIL</v>
          </cell>
          <cell r="C4982" t="str">
            <v>竞技场累积挑战胜利3000次</v>
          </cell>
        </row>
        <row r="4983">
          <cell r="B4983" t="str">
            <v>ARENA_WIN_3500_TIMES_TOTALLY_DETAIL</v>
          </cell>
          <cell r="C4983" t="str">
            <v>竞技场累积挑战胜利3500次</v>
          </cell>
        </row>
        <row r="4984">
          <cell r="B4984" t="str">
            <v>ARENA_WIN_4000_TIMES_TOTALLY_DETAIL</v>
          </cell>
          <cell r="C4984" t="str">
            <v>竞技场累积挑战胜利4000次</v>
          </cell>
        </row>
        <row r="4985">
          <cell r="B4985" t="str">
            <v>ARENA_WIN_4500_TIMES_TOTALLY_DETAIL</v>
          </cell>
          <cell r="C4985" t="str">
            <v>竞技场累积挑战胜利4500次</v>
          </cell>
        </row>
        <row r="4986">
          <cell r="B4986" t="str">
            <v>ARENA_WIN_5000_TIMES_TOTALLY_DETAIL</v>
          </cell>
          <cell r="C4986" t="str">
            <v>竞技场累积挑战胜利5000次</v>
          </cell>
        </row>
        <row r="4987">
          <cell r="B4987" t="str">
            <v>GROUP_CON_5_TIMES_TOTALLY_DETAIL</v>
          </cell>
          <cell r="C4987" t="str">
            <v>星盟累积贡献5次</v>
          </cell>
        </row>
        <row r="4988">
          <cell r="B4988" t="str">
            <v>GROUP_CON_10_TIMES_TOTALLY_DETAIL</v>
          </cell>
          <cell r="C4988" t="str">
            <v>星盟累积贡献10次</v>
          </cell>
        </row>
        <row r="4989">
          <cell r="B4989" t="str">
            <v>GROUP_CON_20_TIMES_TOTALLY_DETAIL</v>
          </cell>
          <cell r="C4989" t="str">
            <v>星盟累积贡献20次</v>
          </cell>
        </row>
        <row r="4990">
          <cell r="B4990" t="str">
            <v>GROUP_CON_30_TIMES_TOTALLY_DETAIL</v>
          </cell>
          <cell r="C4990" t="str">
            <v>星盟累积贡献30次</v>
          </cell>
        </row>
        <row r="4991">
          <cell r="B4991" t="str">
            <v>GROUP_CON_40_TIMES_TOTALLY_DETAIL</v>
          </cell>
          <cell r="C4991" t="str">
            <v>星盟累积贡献40次</v>
          </cell>
        </row>
        <row r="4992">
          <cell r="B4992" t="str">
            <v>GROUP_CON_50_TIMES_TOTALLY_DETAIL</v>
          </cell>
          <cell r="C4992" t="str">
            <v>星盟累积贡献50次</v>
          </cell>
        </row>
        <row r="4993">
          <cell r="B4993" t="str">
            <v>GROUP_CON_100_TIMES_TOTALLY_DETAIL</v>
          </cell>
          <cell r="C4993" t="str">
            <v>星盟累积贡献100次</v>
          </cell>
        </row>
        <row r="4994">
          <cell r="B4994" t="str">
            <v>GROUP_CON_150_TIMES_TOTALLY_DETAIL</v>
          </cell>
          <cell r="C4994" t="str">
            <v>星盟累积贡献150次</v>
          </cell>
        </row>
        <row r="4995">
          <cell r="B4995" t="str">
            <v>GROUP_CON_200_TIMES_TOTALLY_DETAIL</v>
          </cell>
          <cell r="C4995" t="str">
            <v>星盟累积贡献200次</v>
          </cell>
        </row>
        <row r="4996">
          <cell r="B4996" t="str">
            <v>GROUP_CON_250_TIMES_TOTALLY_DETAIL</v>
          </cell>
          <cell r="C4996" t="str">
            <v>星盟累积贡献250次</v>
          </cell>
        </row>
        <row r="4997">
          <cell r="B4997" t="str">
            <v>GROUP_CON_300_TIMES_TOTALLY_DETAIL</v>
          </cell>
          <cell r="C4997" t="str">
            <v>星盟累积贡献300次</v>
          </cell>
        </row>
        <row r="4998">
          <cell r="B4998" t="str">
            <v>GROUP_CON_350_TIMES_TOTALLY_DETAIL</v>
          </cell>
          <cell r="C4998" t="str">
            <v>星盟累积贡献350次</v>
          </cell>
        </row>
        <row r="4999">
          <cell r="B4999" t="str">
            <v>GROUP_CON_400_TIMES_TOTALLY_DETAIL</v>
          </cell>
          <cell r="C4999" t="str">
            <v>星盟累积贡献400次</v>
          </cell>
        </row>
        <row r="5000">
          <cell r="B5000" t="str">
            <v>GROUP_CON_450_TIMES_TOTALLY_DETAIL</v>
          </cell>
          <cell r="C5000" t="str">
            <v>星盟累积贡献450次</v>
          </cell>
        </row>
        <row r="5001">
          <cell r="B5001" t="str">
            <v>GROUP_CON_500_TIMES_TOTALLY_DETAIL</v>
          </cell>
          <cell r="C5001" t="str">
            <v>星盟累积贡献500次</v>
          </cell>
        </row>
        <row r="5002">
          <cell r="B5002" t="str">
            <v>GROUP_CON_600_TIMES_TOTALLY_DETAIL</v>
          </cell>
          <cell r="C5002" t="str">
            <v>星盟累积贡献600次</v>
          </cell>
        </row>
        <row r="5003">
          <cell r="B5003" t="str">
            <v>GROUP_CON_700_TIMES_TOTALLY_DETAIL</v>
          </cell>
          <cell r="C5003" t="str">
            <v>星盟累积贡献700次</v>
          </cell>
        </row>
        <row r="5004">
          <cell r="B5004" t="str">
            <v>GROUP_CON_800_TIMES_TOTALLY_DETAIL</v>
          </cell>
          <cell r="C5004" t="str">
            <v>星盟累积贡献800次</v>
          </cell>
        </row>
        <row r="5005">
          <cell r="B5005" t="str">
            <v>GROUP_CON_900_TIMES_TOTALLY_DETAIL</v>
          </cell>
          <cell r="C5005" t="str">
            <v>星盟累积贡献900次</v>
          </cell>
        </row>
        <row r="5006">
          <cell r="B5006" t="str">
            <v>GROUP_CON_1000_TIMES_TOTALLY_DETAIL</v>
          </cell>
          <cell r="C5006" t="str">
            <v>星盟累积贡献1000次</v>
          </cell>
        </row>
        <row r="5007">
          <cell r="B5007" t="str">
            <v>GROUP_CON_1500_TIMES_TOTALLY_DETAIL</v>
          </cell>
          <cell r="C5007" t="str">
            <v>星盟累积贡献1500次</v>
          </cell>
        </row>
        <row r="5008">
          <cell r="B5008" t="str">
            <v>GROUP_CON_2000_TIMES_TOTALLY_DETAIL</v>
          </cell>
          <cell r="C5008" t="str">
            <v>星盟累积贡献2000次</v>
          </cell>
        </row>
        <row r="5009">
          <cell r="B5009" t="str">
            <v>GROUP_CON_2500_TIMES_TOTALLY_DETAIL</v>
          </cell>
          <cell r="C5009" t="str">
            <v>星盟累积贡献2500次</v>
          </cell>
        </row>
        <row r="5010">
          <cell r="B5010" t="str">
            <v>GROUP_CON_3000_TIMES_TOTALLY_DETAIL</v>
          </cell>
          <cell r="C5010" t="str">
            <v>星盟累积贡献3000次</v>
          </cell>
        </row>
        <row r="5011">
          <cell r="B5011" t="str">
            <v>GROUP_CON_3500_TIMES_TOTALLY_DETAIL</v>
          </cell>
          <cell r="C5011" t="str">
            <v>星盟累积贡献3500次</v>
          </cell>
        </row>
        <row r="5012">
          <cell r="B5012" t="str">
            <v>GROUP_CON_4000_TIMES_TOTALLY_DETAIL</v>
          </cell>
          <cell r="C5012" t="str">
            <v>星盟累积贡献4000次</v>
          </cell>
        </row>
        <row r="5013">
          <cell r="B5013" t="str">
            <v>GROUP_CON_4500_TIMES_TOTALLY_DETAIL</v>
          </cell>
          <cell r="C5013" t="str">
            <v>星盟累积贡献4500次</v>
          </cell>
        </row>
        <row r="5014">
          <cell r="B5014" t="str">
            <v>GROUP_CON_5000_TIMES_TOTALLY_DETAIL</v>
          </cell>
          <cell r="C5014" t="str">
            <v>星盟累积贡献5000次</v>
          </cell>
        </row>
        <row r="5015">
          <cell r="B5015" t="str">
            <v>GROUP_CON_6000_TIMES_TOTALLY_DETAIL</v>
          </cell>
          <cell r="C5015" t="str">
            <v>星盟累积贡献6000次</v>
          </cell>
        </row>
        <row r="5016">
          <cell r="B5016" t="str">
            <v>GROUP_CON_7000_TIMES_TOTALLY_DETAIL</v>
          </cell>
          <cell r="C5016" t="str">
            <v>星盟累积贡献7000次</v>
          </cell>
        </row>
        <row r="5017">
          <cell r="B5017" t="str">
            <v>GROUP_CON_8000_TIMES_TOTALLY_DETAIL</v>
          </cell>
          <cell r="C5017" t="str">
            <v>星盟累积贡献8000次</v>
          </cell>
        </row>
        <row r="5018">
          <cell r="B5018" t="str">
            <v>GROUP_CON_9000_TIMES_TOTALLY_DETAIL</v>
          </cell>
          <cell r="C5018" t="str">
            <v>星盟累积贡献9000次</v>
          </cell>
        </row>
        <row r="5019">
          <cell r="B5019" t="str">
            <v>GROUP_CON_10000_TIMES_TOTALLY_DETAIL</v>
          </cell>
          <cell r="C5019" t="str">
            <v>星盟累积贡献10000次</v>
          </cell>
        </row>
        <row r="5020">
          <cell r="B5020" t="str">
            <v>GROUP_CON_15000_TIMES_TOTALLY_DETAIL</v>
          </cell>
          <cell r="C5020" t="str">
            <v>星盟累积贡献15000次</v>
          </cell>
        </row>
        <row r="5021">
          <cell r="B5021" t="str">
            <v>GROUP_CON_20000_TIMES_TOTALLY_DETAIL</v>
          </cell>
          <cell r="C5021" t="str">
            <v>星盟累积贡献20000次</v>
          </cell>
        </row>
        <row r="5022">
          <cell r="B5022" t="str">
            <v>GROUP_CON_25000_TIMES_TOTALLY_DETAIL</v>
          </cell>
          <cell r="C5022" t="str">
            <v>星盟累积贡献25000次</v>
          </cell>
        </row>
        <row r="5023">
          <cell r="B5023" t="str">
            <v>GROUP_CON_30000_TIMES_TOTALLY_DETAIL</v>
          </cell>
          <cell r="C5023" t="str">
            <v>星盟累积贡献30000次</v>
          </cell>
        </row>
        <row r="5024">
          <cell r="B5024" t="str">
            <v>GROUP_CON_35000_TIMES_TOTALLY_DETAIL</v>
          </cell>
          <cell r="C5024" t="str">
            <v>星盟累积贡献35000次</v>
          </cell>
        </row>
        <row r="5025">
          <cell r="B5025" t="str">
            <v>GROUP_CON_40000_TIMES_TOTALLY_DETAIL</v>
          </cell>
          <cell r="C5025" t="str">
            <v>星盟累积贡献40000次</v>
          </cell>
        </row>
        <row r="5026">
          <cell r="B5026" t="str">
            <v>GROUP_CON_45000_TIMES_TOTALLY_DETAIL</v>
          </cell>
          <cell r="C5026" t="str">
            <v>星盟累积贡献45000次</v>
          </cell>
        </row>
        <row r="5027">
          <cell r="B5027" t="str">
            <v>GROUP_CON_50000_TIMES_TOTALLY_DETAIL</v>
          </cell>
          <cell r="C5027" t="str">
            <v>星盟累积贡献50000次</v>
          </cell>
        </row>
        <row r="5028">
          <cell r="B5028" t="str">
            <v>GROUP_CON_60000_TIMES_TOTALLY_DETAIL</v>
          </cell>
          <cell r="C5028" t="str">
            <v>星盟累积贡献60000次</v>
          </cell>
        </row>
        <row r="5029">
          <cell r="B5029" t="str">
            <v>GROUP_CON_70000_TIMES_TOTALLY_DETAIL</v>
          </cell>
          <cell r="C5029" t="str">
            <v>星盟累积贡献70000次</v>
          </cell>
        </row>
        <row r="5030">
          <cell r="B5030" t="str">
            <v>GROUP_CON_80000_TIMES_TOTALLY_DETAIL</v>
          </cell>
          <cell r="C5030" t="str">
            <v>星盟累积贡献80000次</v>
          </cell>
        </row>
        <row r="5031">
          <cell r="B5031" t="str">
            <v>GROUP_CON_90000_TIMES_TOTALLY_DETAIL</v>
          </cell>
          <cell r="C5031" t="str">
            <v>星盟累积贡献90000次</v>
          </cell>
        </row>
        <row r="5032">
          <cell r="B5032" t="str">
            <v>GROUP_CON_100000_TIMES_TOTALLY_DETAIL</v>
          </cell>
          <cell r="C5032" t="str">
            <v>星盟累积贡献100000次</v>
          </cell>
        </row>
        <row r="5033">
          <cell r="B5033" t="str">
            <v>home dismanle info</v>
          </cell>
          <cell r="C5033" t="str">
            <v>拆除后,资源田将销毁,不会再产出资源!</v>
          </cell>
        </row>
        <row r="5034">
          <cell r="B5034" t="str">
            <v>main level not enought</v>
          </cell>
          <cell r="C5034" t="str">
            <v>指挥中心等级不足</v>
          </cell>
        </row>
        <row r="5035">
          <cell r="B5035" t="str">
            <v>Continuous</v>
          </cell>
          <cell r="C5035" t="str">
            <v>持续</v>
          </cell>
        </row>
        <row r="5036">
          <cell r="B5036" t="str">
            <v>Round</v>
          </cell>
          <cell r="C5036" t="str">
            <v>回合</v>
          </cell>
        </row>
        <row r="5037">
          <cell r="B5037" t="str">
            <v>pre_technology_no_enough</v>
          </cell>
          <cell r="C5037" t="str">
            <v>前置科技等级不足!</v>
          </cell>
        </row>
        <row r="5038">
          <cell r="B5038" t="str">
            <v>no this type ship</v>
          </cell>
          <cell r="C5038" t="str">
            <v>没有这种类型的飞船</v>
          </cell>
        </row>
        <row r="5039">
          <cell r="B5039" t="str">
            <v>have</v>
          </cell>
          <cell r="C5039" t="str">
            <v>已拥有</v>
          </cell>
        </row>
        <row r="5040">
          <cell r="B5040" t="str">
            <v>history</v>
          </cell>
          <cell r="C5040" t="str">
            <v>历史最高层</v>
          </cell>
        </row>
        <row r="5041">
          <cell r="B5041" t="str">
            <v>scheduler</v>
          </cell>
          <cell r="C5041" t="str">
            <v>当前层数</v>
          </cell>
        </row>
        <row r="5042">
          <cell r="B5042" t="str">
            <v>reset tips</v>
          </cell>
          <cell r="C5042" t="str">
            <v>重置后,本次试炼结束,你确定进行此操作?</v>
          </cell>
        </row>
        <row r="5043">
          <cell r="B5043" t="str">
            <v>use strength</v>
          </cell>
          <cell r="C5043" t="str">
            <v>消耗体力</v>
          </cell>
        </row>
        <row r="5044">
          <cell r="B5044" t="str">
            <v>create</v>
          </cell>
          <cell r="C5044" t="str">
            <v>合成</v>
          </cell>
        </row>
        <row r="5045">
          <cell r="B5045" t="str">
            <v>number</v>
          </cell>
          <cell r="C5045" t="str">
            <v>个</v>
          </cell>
        </row>
        <row r="5046">
          <cell r="B5046" t="str">
            <v>loginOK</v>
          </cell>
          <cell r="C5046" t="str">
            <v>登录成功</v>
          </cell>
        </row>
        <row r="5047">
          <cell r="B5047" t="str">
            <v>loginFail</v>
          </cell>
          <cell r="C5047" t="str">
            <v>登录失败</v>
          </cell>
        </row>
        <row r="5048">
          <cell r="B5048" t="str">
            <v>leagueIcon</v>
          </cell>
          <cell r="C5048" t="str">
            <v>星盟图标</v>
          </cell>
        </row>
        <row r="5049">
          <cell r="B5049" t="str">
            <v>copy gold</v>
          </cell>
          <cell r="C5049" t="str">
            <v>副本奖励金币</v>
          </cell>
        </row>
        <row r="5050">
          <cell r="B5050" t="str">
            <v>copy money</v>
          </cell>
          <cell r="C5050" t="str">
            <v>副本奖励信用点</v>
          </cell>
        </row>
        <row r="5051">
          <cell r="B5051" t="str">
            <v>copy exp</v>
          </cell>
          <cell r="C5051" t="str">
            <v>副本奖励经验</v>
          </cell>
        </row>
        <row r="5052">
          <cell r="B5052" t="str">
            <v>applyers</v>
          </cell>
          <cell r="C5052" t="str">
            <v>新的申请</v>
          </cell>
        </row>
        <row r="5053">
          <cell r="B5053" t="str">
            <v>getSucess</v>
          </cell>
          <cell r="C5053" t="str">
            <v>领取成功</v>
          </cell>
        </row>
        <row r="5054">
          <cell r="B5054" t="str">
            <v>EnemyInfo</v>
          </cell>
          <cell r="C5054" t="str">
            <v>双方阵容</v>
          </cell>
        </row>
        <row r="5055">
          <cell r="B5055" t="str">
            <v>shop</v>
          </cell>
          <cell r="C5055" t="str">
            <v>商城</v>
          </cell>
        </row>
        <row r="5056">
          <cell r="B5056" t="str">
            <v>setting</v>
          </cell>
          <cell r="C5056" t="str">
            <v>设置</v>
          </cell>
        </row>
        <row r="5057">
          <cell r="B5057" t="str">
            <v>blackListIsFull</v>
          </cell>
          <cell r="C5057" t="str">
            <v>黑名单已满</v>
          </cell>
        </row>
        <row r="5058">
          <cell r="B5058" t="str">
            <v>Can'tAddYourself</v>
          </cell>
          <cell r="C5058" t="str">
            <v>不能添加自己</v>
          </cell>
        </row>
        <row r="5059">
          <cell r="B5059" t="str">
            <v>NotExist</v>
          </cell>
          <cell r="C5059" t="str">
            <v>搜索玩家不存在</v>
          </cell>
        </row>
        <row r="5060">
          <cell r="B5060" t="str">
            <v>InputPlayerName</v>
          </cell>
          <cell r="C5060" t="str">
            <v>输入玩家姓名</v>
          </cell>
        </row>
        <row r="5061">
          <cell r="B5061" t="str">
            <v>leisure</v>
          </cell>
          <cell r="C5061" t="str">
            <v>空闲</v>
          </cell>
        </row>
        <row r="5062">
          <cell r="B5062" t="str">
            <v>power_not_enough</v>
          </cell>
          <cell r="C5062" t="str">
            <v>战力不足</v>
          </cell>
        </row>
        <row r="5063">
          <cell r="B5063" t="str">
            <v>LeagueNameExist</v>
          </cell>
          <cell r="C5063" t="str">
            <v>该星盟名称已被占用</v>
          </cell>
        </row>
        <row r="5064">
          <cell r="B5064" t="str">
            <v>NoNewGroup</v>
          </cell>
          <cell r="C5064" t="str">
            <v>没有新创建的星盟</v>
          </cell>
        </row>
        <row r="5065">
          <cell r="B5065" t="str">
            <v>applySucess</v>
          </cell>
          <cell r="C5065" t="str">
            <v>成功提交申请</v>
          </cell>
        </row>
        <row r="5066">
          <cell r="B5066" t="str">
            <v>backoutSucess</v>
          </cell>
          <cell r="C5066" t="str">
            <v>成功撤销申请</v>
          </cell>
        </row>
        <row r="5067">
          <cell r="B5067" t="str">
            <v>joinSucess</v>
          </cell>
          <cell r="C5067" t="str">
            <v>成功加入星盟</v>
          </cell>
        </row>
        <row r="5068">
          <cell r="B5068" t="str">
            <v>completeQuickly</v>
          </cell>
          <cell r="C5068" t="str">
            <v>立即完成</v>
          </cell>
        </row>
        <row r="5069">
          <cell r="B5069" t="str">
            <v>minutes</v>
          </cell>
          <cell r="C5069" t="str">
            <v>分钟</v>
          </cell>
        </row>
        <row r="5070">
          <cell r="B5070" t="str">
            <v>today</v>
          </cell>
          <cell r="C5070" t="str">
            <v>今天</v>
          </cell>
        </row>
        <row r="5071">
          <cell r="B5071" t="str">
            <v>sender</v>
          </cell>
          <cell r="C5071" t="str">
            <v>寄件人</v>
          </cell>
        </row>
        <row r="5072">
          <cell r="B5072" t="str">
            <v>InputTitle</v>
          </cell>
          <cell r="C5072" t="str">
            <v>点击输入标题</v>
          </cell>
        </row>
        <row r="5073">
          <cell r="B5073" t="str">
            <v>InputContent</v>
          </cell>
          <cell r="C5073" t="str">
            <v>点击输入内容</v>
          </cell>
        </row>
        <row r="5074">
          <cell r="B5074" t="str">
            <v>daysAgo</v>
          </cell>
          <cell r="C5074" t="str">
            <v>日前</v>
          </cell>
        </row>
        <row r="5075">
          <cell r="B5075" t="str">
            <v>ResetCDSucess</v>
          </cell>
          <cell r="C5075" t="str">
            <v>成功置零CD</v>
          </cell>
        </row>
        <row r="5076">
          <cell r="B5076" t="str">
            <v>RefreshSucess</v>
          </cell>
          <cell r="C5076" t="str">
            <v>刷新成功</v>
          </cell>
        </row>
        <row r="5077">
          <cell r="B5077" t="str">
            <v>shipDepot</v>
          </cell>
          <cell r="C5077" t="str">
            <v>舰队机库</v>
          </cell>
        </row>
        <row r="5078">
          <cell r="B5078" t="str">
            <v>AreYouSureToDisband</v>
          </cell>
          <cell r="C5078" t="str">
            <v>你确定要解散</v>
          </cell>
        </row>
        <row r="5079">
          <cell r="B5079" t="str">
            <v>AreYouSureToQuit</v>
          </cell>
          <cell r="C5079" t="str">
            <v>你确定要退出</v>
          </cell>
        </row>
        <row r="5080">
          <cell r="B5080" t="str">
            <v>DoorNotOpen</v>
          </cell>
          <cell r="C5080" t="str">
            <v>请先通关当前区域</v>
          </cell>
        </row>
        <row r="5081">
          <cell r="B5081" t="str">
            <v>FullLevelToBreakthrough</v>
          </cell>
          <cell r="C5081" t="str">
            <v>等级达到满级才能进行突破</v>
          </cell>
        </row>
        <row r="5082">
          <cell r="B5082" t="str">
            <v>Attr_-2</v>
          </cell>
          <cell r="C5082" t="str">
            <v>血量上限</v>
          </cell>
        </row>
        <row r="5083">
          <cell r="B5083" t="str">
            <v>Attr_-1</v>
          </cell>
          <cell r="C5083" t="str">
            <v>战力</v>
          </cell>
        </row>
        <row r="5084">
          <cell r="B5084" t="str">
            <v>ship_max</v>
          </cell>
          <cell r="C5084" t="str">
            <v>飞船等级上限</v>
          </cell>
        </row>
        <row r="5085">
          <cell r="B5085" t="str">
            <v>cd</v>
          </cell>
          <cell r="C5085" t="str">
            <v>冷却</v>
          </cell>
        </row>
        <row r="5086">
          <cell r="B5086" t="str">
            <v>weapon_text_1</v>
          </cell>
          <cell r="C5086" t="str">
            <v>主动技能</v>
          </cell>
        </row>
        <row r="5087">
          <cell r="B5087" t="str">
            <v>weapon_text_2</v>
          </cell>
          <cell r="C5087" t="str">
            <v>1号技能位</v>
          </cell>
        </row>
        <row r="5088">
          <cell r="B5088" t="str">
            <v>weapon_text_3</v>
          </cell>
          <cell r="C5088" t="str">
            <v>2号技能位</v>
          </cell>
        </row>
        <row r="5089">
          <cell r="B5089" t="str">
            <v>weapon_text_4</v>
          </cell>
          <cell r="C5089" t="str">
            <v>3号技能位</v>
          </cell>
        </row>
        <row r="5090">
          <cell r="B5090" t="str">
            <v>weapon_ins</v>
          </cell>
          <cell r="C5090" t="str">
            <v>主动技能:战斗中手动释放,需要消耗怒气值,拥有冷却CD\n被动技能:每回合施放一个被动技能,按照技能位顺序轮流施放；技能位为空时默认普通攻击,可将被动技能填入技能位中,只能放置与飞船相同职业的被动技能；武器研究所可激活及培养被动技能</v>
          </cell>
        </row>
        <row r="5091">
          <cell r="B5091" t="str">
            <v>ship exp full</v>
          </cell>
          <cell r="C5091" t="str">
            <v>飞船经验已满</v>
          </cell>
        </row>
        <row r="5092">
          <cell r="B5092" t="str">
            <v>UpgradeSucess</v>
          </cell>
          <cell r="C5092" t="str">
            <v>升级成功</v>
          </cell>
        </row>
        <row r="5093">
          <cell r="B5093" t="str">
            <v>occupation</v>
          </cell>
          <cell r="C5093" t="str">
            <v>占领方</v>
          </cell>
        </row>
        <row r="5094">
          <cell r="B5094" t="str">
            <v>NameCan'tNull</v>
          </cell>
          <cell r="C5094" t="str">
            <v>请输入正确的名称</v>
          </cell>
        </row>
        <row r="5095">
          <cell r="B5095" t="str">
            <v>credit tips</v>
          </cell>
          <cell r="C5095" t="str">
            <v>想获得很多信用点么？</v>
          </cell>
        </row>
        <row r="5096">
          <cell r="B5096" t="str">
            <v>no type weapon</v>
          </cell>
          <cell r="C5096" t="str">
            <v>没有这种类型的技能</v>
          </cell>
        </row>
        <row r="5097">
          <cell r="B5097" t="str">
            <v>fightAgain</v>
          </cell>
          <cell r="C5097" t="str">
            <v>再次挑战</v>
          </cell>
        </row>
        <row r="5098">
          <cell r="B5098" t="str">
            <v>quit</v>
          </cell>
          <cell r="C5098" t="str">
            <v>退出</v>
          </cell>
        </row>
        <row r="5099">
          <cell r="B5099" t="str">
            <v>recommendPower</v>
          </cell>
          <cell r="C5099" t="str">
            <v>推荐战力</v>
          </cell>
        </row>
        <row r="5100">
          <cell r="B5100" t="str">
            <v>unknown</v>
          </cell>
          <cell r="C5100" t="str">
            <v>未知</v>
          </cell>
        </row>
        <row r="5101">
          <cell r="B5101" t="str">
            <v>energy_value</v>
          </cell>
          <cell r="C5101" t="str">
            <v>怒气值</v>
          </cell>
        </row>
        <row r="5102">
          <cell r="B5102" t="str">
            <v>trialArea</v>
          </cell>
          <cell r="C5102" t="str">
            <v>试炼星域</v>
          </cell>
        </row>
        <row r="5103">
          <cell r="B5103" t="str">
            <v>name</v>
          </cell>
          <cell r="C5103" t="str">
            <v>名称</v>
          </cell>
        </row>
        <row r="5104">
          <cell r="B5104" t="str">
            <v>signIn</v>
          </cell>
          <cell r="C5104" t="str">
            <v>签到</v>
          </cell>
        </row>
        <row r="5105">
          <cell r="B5105" t="str">
            <v>my_hit</v>
          </cell>
          <cell r="C5105" t="str">
            <v>输出伤害</v>
          </cell>
        </row>
        <row r="5106">
          <cell r="B5106" t="str">
            <v>enemy_hit</v>
          </cell>
          <cell r="C5106" t="str">
            <v>承受伤害</v>
          </cell>
        </row>
        <row r="5107">
          <cell r="B5107" t="str">
            <v>my_ship</v>
          </cell>
          <cell r="C5107" t="str">
            <v>存活飞船</v>
          </cell>
        </row>
        <row r="5108">
          <cell r="B5108" t="str">
            <v>enemy_ship</v>
          </cell>
          <cell r="C5108" t="str">
            <v>击毁飞船</v>
          </cell>
        </row>
        <row r="5109">
          <cell r="B5109" t="str">
            <v>fight_time</v>
          </cell>
          <cell r="C5109" t="str">
            <v>通关时间</v>
          </cell>
        </row>
        <row r="5110">
          <cell r="B5110" t="str">
            <v>string1</v>
          </cell>
          <cell r="C5110" t="str">
            <v>开启主线任务、舱体研发工厂</v>
          </cell>
        </row>
        <row r="5111">
          <cell r="B5111" t="str">
            <v>string2</v>
          </cell>
          <cell r="C5111" t="str">
            <v>开启星际港</v>
          </cell>
        </row>
        <row r="5112">
          <cell r="B5112" t="str">
            <v>string3</v>
          </cell>
          <cell r="C5112" t="str">
            <v>开启星盟</v>
          </cell>
        </row>
        <row r="5113">
          <cell r="B5113" t="str">
            <v>string4</v>
          </cell>
          <cell r="C5113" t="str">
            <v>开启成就</v>
          </cell>
        </row>
        <row r="5114">
          <cell r="B5114" t="str">
            <v>string5</v>
          </cell>
          <cell r="C5114" t="str">
            <v>开启武器研究所、飞船武器小技能</v>
          </cell>
        </row>
        <row r="5115">
          <cell r="B5115" t="str">
            <v>string6</v>
          </cell>
          <cell r="C5115" t="str">
            <v>开启飞船修理厂</v>
          </cell>
        </row>
        <row r="5116">
          <cell r="B5116" t="str">
            <v>string7</v>
          </cell>
          <cell r="C5116" t="str">
            <v>开启竞技场</v>
          </cell>
        </row>
        <row r="5117">
          <cell r="B5117" t="str">
            <v>string8</v>
          </cell>
          <cell r="C5117" t="str">
            <v>开启家园</v>
          </cell>
        </row>
        <row r="5118">
          <cell r="B5118" t="str">
            <v>string9</v>
          </cell>
          <cell r="C5118" t="str">
            <v>开启日常任务</v>
          </cell>
        </row>
        <row r="5119">
          <cell r="B5119" t="str">
            <v>string10</v>
          </cell>
          <cell r="C5119" t="str">
            <v>开启熔炉</v>
          </cell>
        </row>
        <row r="5120">
          <cell r="B5120" t="str">
            <v>string11</v>
          </cell>
          <cell r="C5120" t="str">
            <v>开启好友、飞船氪晶</v>
          </cell>
        </row>
        <row r="5121">
          <cell r="B5121" t="str">
            <v>string12</v>
          </cell>
          <cell r="C5121" t="str">
            <v>开启科技实验室</v>
          </cell>
        </row>
        <row r="5122">
          <cell r="B5122" t="str">
            <v>string13</v>
          </cell>
          <cell r="C5122" t="str">
            <v>开启星系</v>
          </cell>
        </row>
        <row r="5123">
          <cell r="B5123" t="str">
            <v>string14</v>
          </cell>
          <cell r="C5123" t="str">
            <v>开启殖民</v>
          </cell>
        </row>
        <row r="5124">
          <cell r="B5124" t="str">
            <v>string15</v>
          </cell>
          <cell r="C5124" t="str">
            <v>开启试炼</v>
          </cell>
        </row>
        <row r="5125">
          <cell r="B5125" t="str">
            <v>open_queue</v>
          </cell>
          <cell r="C5125" t="str">
            <v>开启队列</v>
          </cell>
        </row>
        <row r="5126">
          <cell r="B5126" t="str">
            <v>sureToCancle</v>
          </cell>
          <cell r="C5126" t="str">
            <v>取消后,之前修理的耐久度将置零,是否进行此操作？</v>
          </cell>
        </row>
        <row r="5127">
          <cell r="B5127" t="str">
            <v>repairingOK</v>
          </cell>
          <cell r="C5127" t="str">
            <v>修理完成!</v>
          </cell>
        </row>
        <row r="5128">
          <cell r="B5128" t="str">
            <v>unavailable</v>
          </cell>
          <cell r="C5128" t="str">
            <v>无法出战!</v>
          </cell>
        </row>
        <row r="5129">
          <cell r="B5129" t="str">
            <v>nil</v>
          </cell>
          <cell r="C5129" t="str">
            <v>请及时修复耐久度,否则将无法上阵出战!</v>
          </cell>
        </row>
        <row r="5130">
          <cell r="B5130" t="str">
            <v>durable_not_enought</v>
          </cell>
          <cell r="C5130" t="str">
            <v>耐久度不足,无法出战!</v>
          </cell>
        </row>
        <row r="5131">
          <cell r="B5131" t="str">
            <v>nil</v>
          </cell>
          <cell r="C5131" t="str">
            <v>突破次数已达上限,飞船品质越高,突破次数也越多!</v>
          </cell>
        </row>
        <row r="5132">
          <cell r="B5132" t="str">
            <v>no enough star</v>
          </cell>
          <cell r="C5132" t="str">
            <v>副本星星数量不足</v>
          </cell>
        </row>
        <row r="5133">
          <cell r="B5133" t="str">
            <v>no finish copy</v>
          </cell>
          <cell r="C5133" t="str">
            <v>请先通关副本</v>
          </cell>
        </row>
        <row r="5134">
          <cell r="B5134" t="str">
            <v>need finish copy</v>
          </cell>
          <cell r="C5134" t="str">
            <v>通关副本</v>
          </cell>
        </row>
        <row r="5135">
          <cell r="B5135" t="str">
            <v>salvage back</v>
          </cell>
          <cell r="C5135" t="str">
            <v>当前还未完成打捞,如果撤回舰队,将不获得奖励,是否决定撤回？</v>
          </cell>
        </row>
        <row r="5136">
          <cell r="B5136" t="str">
            <v>get score</v>
          </cell>
          <cell r="C5136" t="str">
            <v>获得积分</v>
          </cell>
        </row>
        <row r="5137">
          <cell r="B5137" t="str">
            <v>finish pre copy</v>
          </cell>
          <cell r="C5137" t="str">
            <v>请先通关前置副本</v>
          </cell>
        </row>
        <row r="5138">
          <cell r="B5138" t="str">
            <v>trial get max star</v>
          </cell>
          <cell r="C5138" t="str">
            <v>已获得全部星星,无法继续挑战</v>
          </cell>
        </row>
        <row r="5139">
          <cell r="B5139" t="str">
            <v>stop salvage</v>
          </cell>
          <cell r="C5139" t="str">
            <v>终止</v>
          </cell>
        </row>
        <row r="5140">
          <cell r="B5140" t="str">
            <v>win</v>
          </cell>
          <cell r="C5140" t="str">
            <v>胜利</v>
          </cell>
        </row>
        <row r="5141">
          <cell r="B5141" t="str">
            <v>failed</v>
          </cell>
          <cell r="C5141" t="str">
            <v>失败</v>
          </cell>
        </row>
        <row r="5142">
          <cell r="B5142" t="str">
            <v>no chater</v>
          </cell>
          <cell r="C5142" t="str">
            <v>没有玩家与您私聊</v>
          </cell>
        </row>
        <row r="5143">
          <cell r="B5143" t="str">
            <v>unRepairing</v>
          </cell>
          <cell r="C5143" t="str">
            <v>未修理</v>
          </cell>
        </row>
        <row r="5144">
          <cell r="B5144" t="str">
            <v>repairAll</v>
          </cell>
          <cell r="C5144" t="str">
            <v>全部修理</v>
          </cell>
        </row>
        <row r="5145">
          <cell r="B5145" t="str">
            <v>repairingTime</v>
          </cell>
          <cell r="C5145" t="str">
            <v>修理中</v>
          </cell>
        </row>
        <row r="5146">
          <cell r="B5146" t="str">
            <v>creation_1</v>
          </cell>
          <cell r="C5146" t="str">
            <v>威尔赫夫·塔金</v>
          </cell>
        </row>
        <row r="5147">
          <cell r="B5147" t="str">
            <v>creation_2</v>
          </cell>
          <cell r="C5147" t="str">
            <v>凯塞琳纳·莫蒂</v>
          </cell>
        </row>
        <row r="5148">
          <cell r="B5148" t="str">
            <v>creation_3</v>
          </cell>
          <cell r="C5148" t="str">
            <v>卡西奥·塔格</v>
          </cell>
        </row>
        <row r="5149">
          <cell r="B5149" t="str">
            <v>creation_4</v>
          </cell>
          <cell r="C5149" t="str">
            <v>达斯·维德</v>
          </cell>
        </row>
        <row r="5150">
          <cell r="B5150" t="str">
            <v>creation_5</v>
          </cell>
          <cell r="C5150" t="str">
            <v>特蕾莎·卡伦</v>
          </cell>
        </row>
        <row r="5151">
          <cell r="B5151" t="str">
            <v>memo_1</v>
          </cell>
          <cell r="C5151" t="str">
            <v>人工智能大战时期人类舰队总指挥官，拥有着出色的大局观和能力，让人工智能的“创世”也忌惮不已…</v>
          </cell>
        </row>
        <row r="5152">
          <cell r="B5152" t="str">
            <v>memo_2</v>
          </cell>
          <cell r="C5152" t="str">
            <v>负责人类军事行动的高级指挥官。这位傲慢的军官相信这座战斗太空站的终极优势能压倒任何胆敢挑战它的对手</v>
          </cell>
        </row>
        <row r="5153">
          <cell r="B5153" t="str">
            <v>memo_3</v>
          </cell>
          <cell r="C5153" t="str">
            <v>人类舰队的副总指挥，每次战斗总是冲在最前线，心思细腻，总是善于发现敌舰的薄弱之处，让人工智能的舰队尝了不少败仗…</v>
          </cell>
        </row>
        <row r="5154">
          <cell r="B5154" t="str">
            <v>memo_4</v>
          </cell>
          <cell r="C5154" t="str">
            <v>不爱言笑，一脸严肃的他是人类舰队最具权力的人之一。他的冷漠，让人工智能都有些招架不住，对待敌人干净利索，不会留下一点机会给对方…</v>
          </cell>
        </row>
        <row r="5155">
          <cell r="B5155" t="str">
            <v>memo_5</v>
          </cell>
          <cell r="C5155" t="str">
            <v>作为人类帝国拥有最高权力之一的女性，却积极参与到前线战争之中，她指挥的舰队总是会出现在出其不意的地方，给予敌人意想不到的打击…</v>
          </cell>
        </row>
        <row r="5156">
          <cell r="B5156" t="str">
            <v>ship_type_1</v>
          </cell>
          <cell r="C5156" t="str">
            <v>攻击型</v>
          </cell>
        </row>
        <row r="5157">
          <cell r="B5157" t="str">
            <v>ship_type_2</v>
          </cell>
          <cell r="C5157" t="str">
            <v>防御型</v>
          </cell>
        </row>
        <row r="5158">
          <cell r="B5158" t="str">
            <v>ship_type_3</v>
          </cell>
          <cell r="C5158" t="str">
            <v>控制型</v>
          </cell>
        </row>
        <row r="5159">
          <cell r="B5159" t="str">
            <v>ship_type_4</v>
          </cell>
          <cell r="C5159" t="str">
            <v>治疗型</v>
          </cell>
        </row>
        <row r="5160">
          <cell r="B5160" t="str">
            <v>ship_type_1_memo</v>
          </cell>
          <cell r="C5160" t="str">
            <v>具有强大的攻击力,一直活跃在战斗的最前方.强大的力量让他可以摧毁敌人的一切防御.</v>
          </cell>
        </row>
        <row r="5161">
          <cell r="B5161" t="str">
            <v>ship_type_2_memo</v>
          </cell>
          <cell r="C5161" t="str">
            <v>将自身变成盾墙,以此抵挡伤害来保护队友,是战斗中不可或缺的重要职业!</v>
          </cell>
        </row>
        <row r="5162">
          <cell r="B5162" t="str">
            <v>ship_type_3_memo</v>
          </cell>
          <cell r="C5162" t="str">
            <v>可以限制敌人,使其战斗能力直线下降的,但自身防御力较低.一旦被敌人锁定,很容易陷入危险之中.</v>
          </cell>
        </row>
        <row r="5163">
          <cell r="B5163" t="str">
            <v>ship_type_4_memo</v>
          </cell>
          <cell r="C5163" t="str">
            <v>拥有较高的防御力和可以为队友进行治疗的能力,拥有多种辅助技能,可以从容应对各种情况.</v>
          </cell>
        </row>
        <row r="5164">
          <cell r="B5164" t="str">
            <v>recruiting team</v>
          </cell>
          <cell r="C5164" t="str">
            <v>招募队员</v>
          </cell>
        </row>
        <row r="5165">
          <cell r="B5165" t="str">
            <v>write_player_name</v>
          </cell>
          <cell r="C5165" t="str">
            <v>请输入舰队名称</v>
          </cell>
        </row>
        <row r="5166">
          <cell r="B5166" t="str">
            <v>recruit ship</v>
          </cell>
          <cell r="C5166" t="str">
            <v>请招募一艘飞船开始征程</v>
          </cell>
        </row>
        <row r="5167">
          <cell r="B5167" t="str">
            <v>departure</v>
          </cell>
          <cell r="C5167" t="str">
            <v>启程</v>
          </cell>
        </row>
        <row r="5168">
          <cell r="B5168" t="str">
            <v>player_name_again</v>
          </cell>
          <cell r="C5168" t="str">
            <v>舰队名称已存在</v>
          </cell>
        </row>
        <row r="5169">
          <cell r="B5169" t="str">
            <v>recruit tips</v>
          </cell>
          <cell r="C5169" t="str">
            <v>请先招募一艘飞船!</v>
          </cell>
        </row>
        <row r="5170">
          <cell r="B5170" t="str">
            <v>player_name_error</v>
          </cell>
          <cell r="C5170" t="str">
            <v>舰队名称不规范</v>
          </cell>
        </row>
        <row r="5171">
          <cell r="B5171" t="str">
            <v>buy_after_1</v>
          </cell>
          <cell r="C5171" t="str">
            <v>再买</v>
          </cell>
        </row>
        <row r="5172">
          <cell r="B5172" t="str">
            <v>buy_after_2</v>
          </cell>
          <cell r="C5172" t="str">
            <v>次,必得</v>
          </cell>
        </row>
        <row r="5173">
          <cell r="B5173" t="str">
            <v>purple_spacecraft_drawings</v>
          </cell>
          <cell r="C5173" t="str">
            <v>蓝色或紫色飞船</v>
          </cell>
        </row>
        <row r="5174">
          <cell r="B5174" t="str">
            <v>orange_spacecraft_drawings</v>
          </cell>
          <cell r="C5174" t="str">
            <v>紫色或橙色飞船</v>
          </cell>
        </row>
        <row r="5175">
          <cell r="B5175" t="str">
            <v>buy_ten</v>
          </cell>
          <cell r="C5175" t="str">
            <v>买十次</v>
          </cell>
        </row>
        <row r="5176">
          <cell r="B5176" t="str">
            <v>free</v>
          </cell>
          <cell r="C5176" t="str">
            <v>免费</v>
          </cell>
        </row>
        <row r="5177">
          <cell r="B5177" t="str">
            <v>after_free</v>
          </cell>
          <cell r="C5177" t="str">
            <v>后免费</v>
          </cell>
        </row>
        <row r="5178">
          <cell r="B5178" t="str">
            <v>lottery_after</v>
          </cell>
          <cell r="C5178" t="str">
            <v>成功购买,获得以下物品:</v>
          </cell>
        </row>
        <row r="5179">
          <cell r="B5179" t="str">
            <v>buy_after_3</v>
          </cell>
          <cell r="C5179" t="str">
            <v>本次抽取必得</v>
          </cell>
        </row>
        <row r="5180">
          <cell r="B5180" t="str">
            <v>shop_mode_1</v>
          </cell>
          <cell r="C5180" t="str">
            <v>热销</v>
          </cell>
        </row>
        <row r="5181">
          <cell r="B5181" t="str">
            <v>shop_mode_2</v>
          </cell>
          <cell r="C5181" t="str">
            <v>资源</v>
          </cell>
        </row>
        <row r="5182">
          <cell r="B5182" t="str">
            <v>shop_mode_3</v>
          </cell>
          <cell r="C5182" t="str">
            <v>装备</v>
          </cell>
        </row>
        <row r="5183">
          <cell r="B5183" t="str">
            <v>shop_mode_4</v>
          </cell>
          <cell r="C5183" t="str">
            <v>氪晶</v>
          </cell>
        </row>
        <row r="5184">
          <cell r="B5184" t="str">
            <v>shop_mode_5</v>
          </cell>
          <cell r="C5184" t="str">
            <v>星盟商店</v>
          </cell>
        </row>
        <row r="5185">
          <cell r="B5185" t="str">
            <v>limitNum</v>
          </cell>
          <cell r="C5185" t="str">
            <v>限购</v>
          </cell>
        </row>
        <row r="5186">
          <cell r="B5186" t="str">
            <v>gem</v>
          </cell>
          <cell r="C5186" t="str">
            <v>氪晶</v>
          </cell>
        </row>
        <row r="5187">
          <cell r="B5187" t="str">
            <v>resource</v>
          </cell>
          <cell r="C5187" t="str">
            <v>资源</v>
          </cell>
        </row>
        <row r="5188">
          <cell r="B5188" t="str">
            <v>prop</v>
          </cell>
          <cell r="C5188" t="str">
            <v>道具</v>
          </cell>
        </row>
        <row r="5189">
          <cell r="B5189" t="str">
            <v>saleOver</v>
          </cell>
          <cell r="C5189" t="str">
            <v>今日已售完</v>
          </cell>
        </row>
        <row r="5190">
          <cell r="B5190" t="str">
            <v>activate</v>
          </cell>
          <cell r="C5190" t="str">
            <v>激活</v>
          </cell>
        </row>
        <row r="5191">
          <cell r="B5191" t="str">
            <v>notEnoughChips</v>
          </cell>
          <cell r="C5191" t="str">
            <v>舱体不足</v>
          </cell>
        </row>
        <row r="5192">
          <cell r="B5192" t="str">
            <v>noLimitNum</v>
          </cell>
          <cell r="C5192" t="str">
            <v>不限购</v>
          </cell>
        </row>
        <row r="5193">
          <cell r="B5193" t="str">
            <v>collection</v>
          </cell>
          <cell r="C5193" t="str">
            <v>收集</v>
          </cell>
        </row>
        <row r="5194">
          <cell r="B5194" t="str">
            <v>GEM_N900201</v>
          </cell>
          <cell r="C5194" t="str">
            <v>生命氪晶</v>
          </cell>
        </row>
        <row r="5195">
          <cell r="B5195" t="str">
            <v>GEM_N900401</v>
          </cell>
          <cell r="C5195" t="str">
            <v>防御氪晶</v>
          </cell>
        </row>
        <row r="5196">
          <cell r="B5196" t="str">
            <v>GEM_N902601</v>
          </cell>
          <cell r="C5196" t="str">
            <v>高级生命氪晶</v>
          </cell>
        </row>
        <row r="5197">
          <cell r="B5197" t="str">
            <v>GEM_N902901</v>
          </cell>
          <cell r="C5197" t="str">
            <v>高级防御氪晶</v>
          </cell>
        </row>
        <row r="5198">
          <cell r="B5198" t="str">
            <v>GEM_N900501</v>
          </cell>
          <cell r="C5198" t="str">
            <v>速度氪晶</v>
          </cell>
        </row>
        <row r="5199">
          <cell r="B5199" t="str">
            <v>GEM_N900801</v>
          </cell>
          <cell r="C5199" t="str">
            <v>暴击氪晶</v>
          </cell>
        </row>
        <row r="5200">
          <cell r="B5200" t="str">
            <v>GEM_N900901</v>
          </cell>
          <cell r="C5200" t="str">
            <v>抗暴氪晶</v>
          </cell>
        </row>
        <row r="5201">
          <cell r="B5201" t="str">
            <v>GEM_N903201</v>
          </cell>
          <cell r="C5201" t="str">
            <v>高级暴击氪晶</v>
          </cell>
        </row>
        <row r="5202">
          <cell r="B5202" t="str">
            <v>GEM_N903301</v>
          </cell>
          <cell r="C5202" t="str">
            <v>高级抗暴氪晶</v>
          </cell>
        </row>
        <row r="5203">
          <cell r="B5203" t="str">
            <v>GEM_N900301</v>
          </cell>
          <cell r="C5203" t="str">
            <v>物攻氪晶</v>
          </cell>
        </row>
        <row r="5204">
          <cell r="B5204" t="str">
            <v>GEM_N902001</v>
          </cell>
          <cell r="C5204" t="str">
            <v>能量氪晶</v>
          </cell>
        </row>
        <row r="5205">
          <cell r="B5205" t="str">
            <v>GEM_N902701</v>
          </cell>
          <cell r="C5205" t="str">
            <v>高级物攻氪晶</v>
          </cell>
        </row>
        <row r="5206">
          <cell r="B5206" t="str">
            <v>GEM_N902801</v>
          </cell>
          <cell r="C5206" t="str">
            <v>高级能量氪晶</v>
          </cell>
        </row>
        <row r="5207">
          <cell r="B5207" t="str">
            <v>GEM_N900601</v>
          </cell>
          <cell r="C5207" t="str">
            <v>命中氪晶</v>
          </cell>
        </row>
        <row r="5208">
          <cell r="B5208" t="str">
            <v>GEM_N900701</v>
          </cell>
          <cell r="C5208" t="str">
            <v>闪避氪晶</v>
          </cell>
        </row>
        <row r="5209">
          <cell r="B5209" t="str">
            <v>GEM_N903001</v>
          </cell>
          <cell r="C5209" t="str">
            <v>高级命中氪晶</v>
          </cell>
        </row>
        <row r="5210">
          <cell r="B5210" t="str">
            <v>GEM_N903101</v>
          </cell>
          <cell r="C5210" t="str">
            <v>高级闪避氪晶</v>
          </cell>
        </row>
        <row r="5211">
          <cell r="B5211" t="str">
            <v>GEM_N902201</v>
          </cell>
          <cell r="C5211" t="str">
            <v>暴伤氪晶</v>
          </cell>
        </row>
        <row r="5212">
          <cell r="B5212" t="str">
            <v>GEM_N901901</v>
          </cell>
          <cell r="C5212" t="str">
            <v>伤害氪晶</v>
          </cell>
        </row>
        <row r="5213">
          <cell r="B5213" t="str">
            <v>GEM_N901201</v>
          </cell>
          <cell r="C5213" t="str">
            <v>减伤氪晶</v>
          </cell>
        </row>
        <row r="5214">
          <cell r="B5214" t="str">
            <v>GEM_M900201</v>
          </cell>
          <cell r="C5214" t="str">
            <v>生命增加</v>
          </cell>
        </row>
        <row r="5215">
          <cell r="B5215" t="str">
            <v>GEM_M900401</v>
          </cell>
          <cell r="C5215" t="str">
            <v>防御增加</v>
          </cell>
        </row>
        <row r="5216">
          <cell r="B5216" t="str">
            <v>GEM_M902601</v>
          </cell>
          <cell r="C5216" t="str">
            <v>生命加成</v>
          </cell>
        </row>
        <row r="5217">
          <cell r="B5217" t="str">
            <v>GEM_M902901</v>
          </cell>
          <cell r="C5217" t="str">
            <v>防御加成</v>
          </cell>
        </row>
        <row r="5218">
          <cell r="B5218" t="str">
            <v>GEM_M900501</v>
          </cell>
          <cell r="C5218" t="str">
            <v>出手速度增加</v>
          </cell>
        </row>
        <row r="5219">
          <cell r="B5219" t="str">
            <v>GEM_M900801</v>
          </cell>
          <cell r="C5219" t="str">
            <v>暴击增加</v>
          </cell>
        </row>
        <row r="5220">
          <cell r="B5220" t="str">
            <v>GEM_M900901</v>
          </cell>
          <cell r="C5220" t="str">
            <v>抗暴增加</v>
          </cell>
        </row>
        <row r="5221">
          <cell r="B5221" t="str">
            <v>GEM_M903201</v>
          </cell>
          <cell r="C5221" t="str">
            <v>最终暴击率提高</v>
          </cell>
        </row>
        <row r="5222">
          <cell r="B5222" t="str">
            <v>GEM_M903301</v>
          </cell>
          <cell r="C5222" t="str">
            <v>最终抗暴率提高</v>
          </cell>
        </row>
        <row r="5223">
          <cell r="B5223" t="str">
            <v>GEM_M900301</v>
          </cell>
          <cell r="C5223" t="str">
            <v>物理攻击增加</v>
          </cell>
        </row>
        <row r="5224">
          <cell r="B5224" t="str">
            <v>GEM_M902001</v>
          </cell>
          <cell r="C5224" t="str">
            <v>能量攻击增加</v>
          </cell>
        </row>
        <row r="5225">
          <cell r="B5225" t="str">
            <v>GEM_M902701</v>
          </cell>
          <cell r="C5225" t="str">
            <v>物理攻击提高</v>
          </cell>
        </row>
        <row r="5226">
          <cell r="B5226" t="str">
            <v>GEM_M902801</v>
          </cell>
          <cell r="C5226" t="str">
            <v>能量攻击提高</v>
          </cell>
        </row>
        <row r="5227">
          <cell r="B5227" t="str">
            <v>GEM_M900601</v>
          </cell>
          <cell r="C5227" t="str">
            <v>命中增加</v>
          </cell>
        </row>
        <row r="5228">
          <cell r="B5228" t="str">
            <v>GEM_M900701</v>
          </cell>
          <cell r="C5228" t="str">
            <v>闪避增加</v>
          </cell>
        </row>
        <row r="5229">
          <cell r="B5229" t="str">
            <v>GEM_M903001</v>
          </cell>
          <cell r="C5229" t="str">
            <v>最终命中率提高</v>
          </cell>
        </row>
        <row r="5230">
          <cell r="B5230" t="str">
            <v>GEM_M903101</v>
          </cell>
          <cell r="C5230" t="str">
            <v>最终闪避率提高</v>
          </cell>
        </row>
        <row r="5231">
          <cell r="B5231" t="str">
            <v>GEM_M902201</v>
          </cell>
          <cell r="C5231" t="str">
            <v>暴击伤害提高</v>
          </cell>
        </row>
        <row r="5232">
          <cell r="B5232" t="str">
            <v>GEM_M901901</v>
          </cell>
          <cell r="C5232" t="str">
            <v>伤害提高</v>
          </cell>
        </row>
        <row r="5233">
          <cell r="B5233" t="str">
            <v>GEM_M901201</v>
          </cell>
          <cell r="C5233" t="str">
            <v>伤害减免</v>
          </cell>
        </row>
        <row r="5234">
          <cell r="B5234" t="str">
            <v>no_other_gem</v>
          </cell>
          <cell r="C5234" t="str">
            <v>没有更多这种类型的氪晶</v>
          </cell>
        </row>
        <row r="5235">
          <cell r="B5235" t="str">
            <v>activated</v>
          </cell>
          <cell r="C5235" t="str">
            <v>可激活</v>
          </cell>
        </row>
        <row r="5236">
          <cell r="B5236" t="str">
            <v>smelt</v>
          </cell>
          <cell r="C5236" t="str">
            <v>熔炼</v>
          </cell>
        </row>
        <row r="5237">
          <cell r="B5237" t="str">
            <v>fuse</v>
          </cell>
          <cell r="C5237" t="str">
            <v>融合</v>
          </cell>
        </row>
        <row r="5238">
          <cell r="B5238" t="str">
            <v>decomposition_results</v>
          </cell>
          <cell r="C5238" t="str">
            <v>分解结果预览</v>
          </cell>
        </row>
        <row r="5239">
          <cell r="B5239" t="str">
            <v>a_key_to_cancel</v>
          </cell>
          <cell r="C5239" t="str">
            <v>一键撤销</v>
          </cell>
        </row>
        <row r="5240">
          <cell r="B5240" t="str">
            <v>smart_choice</v>
          </cell>
          <cell r="C5240" t="str">
            <v>智能选择</v>
          </cell>
        </row>
        <row r="5241">
          <cell r="B5241" t="str">
            <v>drawing</v>
          </cell>
          <cell r="C5241" t="str">
            <v>舱体</v>
          </cell>
        </row>
        <row r="5242">
          <cell r="B5242" t="str">
            <v>noLimitNotic</v>
          </cell>
          <cell r="C5242" t="str">
            <v>不限购物品,每次最多购买99个</v>
          </cell>
        </row>
        <row r="5243">
          <cell r="B5243" t="str">
            <v>Attr_42</v>
          </cell>
          <cell r="C5243" t="str">
            <v>耐久</v>
          </cell>
        </row>
        <row r="5244">
          <cell r="B5244" t="str">
            <v>Attr_43</v>
          </cell>
          <cell r="C5244" t="str">
            <v>耐久度加成</v>
          </cell>
        </row>
        <row r="5245">
          <cell r="B5245" t="str">
            <v>Attr_37</v>
          </cell>
          <cell r="C5245" t="str">
            <v>基础攻击加成</v>
          </cell>
        </row>
        <row r="5246">
          <cell r="B5246" t="str">
            <v>Attr_38</v>
          </cell>
          <cell r="C5246" t="str">
            <v>持续伤害加成</v>
          </cell>
        </row>
        <row r="5247">
          <cell r="B5247" t="str">
            <v>Attr_39</v>
          </cell>
          <cell r="C5247" t="str">
            <v>承受伤害减免</v>
          </cell>
        </row>
        <row r="5248">
          <cell r="B5248" t="str">
            <v>Attr_40</v>
          </cell>
          <cell r="C5248" t="str">
            <v>持续伤害减免</v>
          </cell>
        </row>
        <row r="5249">
          <cell r="B5249" t="str">
            <v>Attr_41</v>
          </cell>
          <cell r="C5249" t="str">
            <v>受到治疗加成</v>
          </cell>
        </row>
        <row r="5250">
          <cell r="B5250" t="str">
            <v>totalNum</v>
          </cell>
          <cell r="C5250" t="str">
            <v>总数量</v>
          </cell>
        </row>
        <row r="5251">
          <cell r="B5251" t="str">
            <v>maxNum</v>
          </cell>
          <cell r="C5251" t="str">
            <v>最大</v>
          </cell>
        </row>
        <row r="5252">
          <cell r="B5252" t="str">
            <v>no_gem_hole</v>
          </cell>
          <cell r="C5252" t="str">
            <v>飞船未开启氪晶孔（提升飞船等级可以开启飞船氪晶孔）</v>
          </cell>
        </row>
        <row r="5253">
          <cell r="B5253" t="str">
            <v>level_2</v>
          </cell>
          <cell r="C5253" t="str">
            <v>级</v>
          </cell>
        </row>
        <row r="5254">
          <cell r="B5254" t="str">
            <v>fusion_results</v>
          </cell>
          <cell r="C5254" t="str">
            <v>融合结果预览</v>
          </cell>
        </row>
        <row r="5255">
          <cell r="B5255" t="str">
            <v>no_gem</v>
          </cell>
          <cell r="C5255" t="str">
            <v>背包没有氪晶</v>
          </cell>
        </row>
        <row r="5256">
          <cell r="B5256" t="str">
            <v>SWITCH_3</v>
          </cell>
          <cell r="C5256" t="str">
            <v>S级飞船来袭</v>
          </cell>
        </row>
        <row r="5257">
          <cell r="B5257" t="str">
            <v>SWITCH_4</v>
          </cell>
          <cell r="C5257" t="str">
            <v>SS级飞船来袭</v>
          </cell>
        </row>
        <row r="5258">
          <cell r="B5258" t="str">
            <v>SWITCH_MEMO_3</v>
          </cell>
          <cell r="C5258" t="str">
            <v>限时开启，通过资源可兑换S飞船咯，快来抢购！</v>
          </cell>
        </row>
        <row r="5259">
          <cell r="B5259" t="str">
            <v>SWITCH_MEMO_4</v>
          </cell>
          <cell r="C5259" t="str">
            <v>限时开启，通过资源可兑换SS飞船咯，快来抢购！</v>
          </cell>
        </row>
        <row r="5260">
          <cell r="B5260" t="str">
            <v>RECHARGE_3</v>
          </cell>
          <cell r="C5260" t="str">
            <v>充值送礼</v>
          </cell>
        </row>
        <row r="5261">
          <cell r="B5261" t="str">
            <v>RECHARGE_MEMO_3</v>
          </cell>
          <cell r="C5261" t="str">
            <v>活动期间，充值聚划算，超值豪礼等您来领！</v>
          </cell>
        </row>
        <row r="5262">
          <cell r="B5262" t="str">
            <v>CONSUME_3</v>
          </cell>
          <cell r="C5262" t="str">
            <v>消费返利</v>
          </cell>
        </row>
        <row r="5263">
          <cell r="B5263" t="str">
            <v>CONSUME_MEMO_3</v>
          </cell>
          <cell r="C5263" t="str">
            <v>活动期间，累计消费一定信用点，就能领取丰厚奖励！</v>
          </cell>
        </row>
        <row r="5264">
          <cell r="B5264" t="str">
            <v>7_1</v>
          </cell>
          <cell r="C5264" t="str">
            <v>七日狂欢</v>
          </cell>
        </row>
        <row r="5265">
          <cell r="B5265" t="str">
            <v>7_MEMO_1</v>
          </cell>
          <cell r="C5265" t="str">
            <v>活动期间，完成每日指定内容，即可领取丰富奖励！</v>
          </cell>
        </row>
        <row r="5266">
          <cell r="B5266" t="str">
            <v>shipOnLineNum</v>
          </cell>
          <cell r="C5266" t="str">
            <v>飞船上阵数量</v>
          </cell>
        </row>
        <row r="5267">
          <cell r="B5267" t="str">
            <v>shipOutNum</v>
          </cell>
          <cell r="C5267" t="str">
            <v>出征队伍数量</v>
          </cell>
        </row>
        <row r="5268">
          <cell r="B5268" t="str">
            <v>openNewShip</v>
          </cell>
          <cell r="C5268" t="str">
            <v>开启新飞船</v>
          </cell>
        </row>
        <row r="5269">
          <cell r="B5269" t="str">
            <v>openNewWeapon</v>
          </cell>
          <cell r="C5269" t="str">
            <v>激活新技能</v>
          </cell>
        </row>
        <row r="5270">
          <cell r="B5270" t="str">
            <v>openNewTech</v>
          </cell>
          <cell r="C5270" t="str">
            <v>开启新科技</v>
          </cell>
        </row>
        <row r="5271">
          <cell r="B5271" t="str">
            <v>rapairingSpeed</v>
          </cell>
          <cell r="C5271" t="str">
            <v>修理速度</v>
          </cell>
        </row>
        <row r="5272">
          <cell r="B5272" t="str">
            <v>second</v>
          </cell>
          <cell r="C5272" t="str">
            <v>秒</v>
          </cell>
        </row>
        <row r="5273">
          <cell r="B5273" t="str">
            <v>physical</v>
          </cell>
          <cell r="C5273" t="str">
            <v>物理</v>
          </cell>
        </row>
        <row r="5274">
          <cell r="B5274" t="str">
            <v>energy</v>
          </cell>
          <cell r="C5274" t="str">
            <v>能量</v>
          </cell>
        </row>
        <row r="5275">
          <cell r="B5275" t="str">
            <v>max_gem</v>
          </cell>
          <cell r="C5275" t="str">
            <v>不能融合满级的氪晶</v>
          </cell>
        </row>
        <row r="5276">
          <cell r="B5276" t="str">
            <v>forge_full</v>
          </cell>
          <cell r="C5276" t="str">
            <v>熔炉容量已满</v>
          </cell>
        </row>
        <row r="5277">
          <cell r="B5277" t="str">
            <v>forge_one</v>
          </cell>
          <cell r="C5277" t="str">
            <v>请至少放入一件物品</v>
          </cell>
        </row>
        <row r="5278">
          <cell r="B5278" t="str">
            <v>forge_gem_num</v>
          </cell>
          <cell r="C5278" t="str">
            <v>氪晶融合至少需要放入两个氪晶</v>
          </cell>
        </row>
        <row r="5279">
          <cell r="B5279" t="str">
            <v>random_gem</v>
          </cell>
          <cell r="C5279" t="str">
            <v>随机氪晶</v>
          </cell>
        </row>
        <row r="5280">
          <cell r="B5280" t="str">
            <v>forge</v>
          </cell>
          <cell r="C5280" t="str">
            <v>熔炉</v>
          </cell>
        </row>
        <row r="5281">
          <cell r="B5281" t="str">
            <v>dot</v>
          </cell>
          <cell r="C5281" t="str">
            <v>点</v>
          </cell>
        </row>
        <row r="5282">
          <cell r="B5282" t="str">
            <v>BOSS_NAME_1</v>
          </cell>
          <cell r="C5282" t="str">
            <v>叛逆星神</v>
          </cell>
        </row>
        <row r="5283">
          <cell r="B5283" t="str">
            <v>BOSS_NAME_2</v>
          </cell>
          <cell r="C5283" t="str">
            <v>叛逆宗像</v>
          </cell>
        </row>
        <row r="5284">
          <cell r="B5284" t="str">
            <v>BOSS_NAME_3</v>
          </cell>
          <cell r="C5284" t="str">
            <v>叛逆圣名</v>
          </cell>
        </row>
        <row r="5285">
          <cell r="B5285" t="str">
            <v>BOSS_NAME_4</v>
          </cell>
          <cell r="C5285" t="str">
            <v>叛逆安息日</v>
          </cell>
        </row>
        <row r="5286">
          <cell r="B5286" t="str">
            <v>BOSS_NAME_5</v>
          </cell>
          <cell r="C5286" t="str">
            <v>叛逆后裔</v>
          </cell>
        </row>
        <row r="5287">
          <cell r="B5287" t="str">
            <v>BOSS_NAME_6</v>
          </cell>
          <cell r="C5287" t="str">
            <v>叛逆狂徒</v>
          </cell>
        </row>
        <row r="5288">
          <cell r="B5288" t="str">
            <v>BOSS_NAME_7</v>
          </cell>
          <cell r="C5288" t="str">
            <v>叛逆深欲</v>
          </cell>
        </row>
        <row r="5289">
          <cell r="B5289" t="str">
            <v>BOSS_MEMO_1</v>
          </cell>
          <cell r="C5289" t="str">
            <v>自封为唯一神的存在,而其信徒早被淹没在历史的尘埃之中</v>
          </cell>
        </row>
        <row r="5290">
          <cell r="B5290" t="str">
            <v>BOSS_MEMO_2</v>
          </cell>
          <cell r="C5290" t="str">
            <v>热爱制造怪异雕像的神秘人,其作品不乏邪恶的崇拜者</v>
          </cell>
        </row>
        <row r="5291">
          <cell r="B5291" t="str">
            <v>BOSS_MEMO_3</v>
          </cell>
          <cell r="C5291" t="str">
            <v>擅于冒充权贵掀起各国纷争的狂徒,以一己之力引发无数战争</v>
          </cell>
        </row>
        <row r="5292">
          <cell r="B5292" t="str">
            <v>BOSS_MEMO_4</v>
          </cell>
          <cell r="C5292" t="str">
            <v>疯狂奴役下属的指挥官,对军队造成了极大的浪费</v>
          </cell>
        </row>
        <row r="5293">
          <cell r="B5293" t="str">
            <v>BOSS_MEMO_5</v>
          </cell>
          <cell r="C5293" t="str">
            <v>不承认自己身份的贵族,无视国民的疾苦,只顾自己在星际中漫游</v>
          </cell>
        </row>
        <row r="5294">
          <cell r="B5294" t="str">
            <v>BOSS_MEMO_6</v>
          </cell>
          <cell r="C5294" t="str">
            <v>生于死亡之人,所到之处生灵涂炭</v>
          </cell>
        </row>
        <row r="5295">
          <cell r="B5295" t="str">
            <v>BOSS_MEMO_7</v>
          </cell>
          <cell r="C5295" t="str">
            <v>专门掠夺古迹破坏文明的漫游者,盗无所踪</v>
          </cell>
        </row>
        <row r="5296">
          <cell r="B5296" t="str">
            <v>de_damage</v>
          </cell>
          <cell r="C5296" t="str">
            <v>的伤害</v>
          </cell>
        </row>
        <row r="5297">
          <cell r="B5297" t="str">
            <v>de_cure</v>
          </cell>
          <cell r="C5297" t="str">
            <v>的治疗</v>
          </cell>
        </row>
        <row r="5298">
          <cell r="B5298" t="str">
            <v>cd_zero</v>
          </cell>
          <cell r="C5298" t="str">
            <v>CD成功置零</v>
          </cell>
        </row>
        <row r="5299">
          <cell r="B5299" t="str">
            <v>need_finish_before_area</v>
          </cell>
          <cell r="C5299" t="str">
            <v>需先通关上一个区域</v>
          </cell>
        </row>
        <row r="5300">
          <cell r="B5300" t="str">
            <v>group_list_null</v>
          </cell>
          <cell r="C5300" t="str">
            <v>没有任何星盟</v>
          </cell>
        </row>
        <row r="5301">
          <cell r="B5301" t="str">
            <v>can't fight</v>
          </cell>
          <cell r="C5301" t="str">
            <v>队伍中存在耐久度不足的飞船!</v>
          </cell>
        </row>
        <row r="5302">
          <cell r="B5302" t="str">
            <v>group_boss_fight_num</v>
          </cell>
          <cell r="C5302" t="str">
            <v>攻打次数</v>
          </cell>
        </row>
        <row r="5303">
          <cell r="B5303" t="str">
            <v>group_boss_fight</v>
          </cell>
          <cell r="C5303" t="str">
            <v>当前输出</v>
          </cell>
        </row>
        <row r="5304">
          <cell r="B5304" t="str">
            <v>open_time</v>
          </cell>
          <cell r="C5304" t="str">
            <v>开启时间</v>
          </cell>
        </row>
        <row r="5305">
          <cell r="B5305" t="str">
            <v>group_level_not_enough</v>
          </cell>
          <cell r="C5305" t="str">
            <v>星盟等级到达</v>
          </cell>
        </row>
        <row r="5306">
          <cell r="B5306" t="str">
            <v>Sunday</v>
          </cell>
          <cell r="C5306" t="str">
            <v>周日</v>
          </cell>
        </row>
        <row r="5307">
          <cell r="B5307" t="str">
            <v>Monday</v>
          </cell>
          <cell r="C5307" t="str">
            <v>周一</v>
          </cell>
        </row>
        <row r="5308">
          <cell r="B5308" t="str">
            <v>Tuesday</v>
          </cell>
          <cell r="C5308" t="str">
            <v>周二</v>
          </cell>
        </row>
        <row r="5309">
          <cell r="B5309" t="str">
            <v>Wednesday</v>
          </cell>
          <cell r="C5309" t="str">
            <v>周三</v>
          </cell>
        </row>
        <row r="5310">
          <cell r="B5310" t="str">
            <v>Thursday</v>
          </cell>
          <cell r="C5310" t="str">
            <v>周四</v>
          </cell>
        </row>
        <row r="5311">
          <cell r="B5311" t="str">
            <v>Friday</v>
          </cell>
          <cell r="C5311" t="str">
            <v>周五</v>
          </cell>
        </row>
        <row r="5312">
          <cell r="B5312" t="str">
            <v>Saturday</v>
          </cell>
          <cell r="C5312" t="str">
            <v>周六</v>
          </cell>
        </row>
        <row r="5313">
          <cell r="B5313" t="str">
            <v>damage</v>
          </cell>
          <cell r="C5313" t="str">
            <v>伤害量</v>
          </cell>
        </row>
        <row r="5314">
          <cell r="B5314" t="str">
            <v>has_get</v>
          </cell>
          <cell r="C5314" t="str">
            <v>已领取</v>
          </cell>
        </row>
        <row r="5315">
          <cell r="B5315" t="str">
            <v>buy_group_boss_times</v>
          </cell>
          <cell r="C5315" t="str">
            <v>是否要购买一次挑战次数?</v>
          </cell>
        </row>
        <row r="5316">
          <cell r="B5316" t="str">
            <v>buy_group_boss_times_full</v>
          </cell>
          <cell r="C5316" t="str">
            <v>今日星盟boss购买次数已满</v>
          </cell>
        </row>
        <row r="5317">
          <cell r="B5317" t="str">
            <v>group_boss_timeout</v>
          </cell>
          <cell r="C5317" t="str">
            <v>星盟boss时间已过</v>
          </cell>
        </row>
        <row r="5318">
          <cell r="B5318" t="str">
            <v>is_help</v>
          </cell>
          <cell r="C5318" t="str">
            <v>已帮助</v>
          </cell>
        </row>
        <row r="5319">
          <cell r="B5319" t="str">
            <v>help_people</v>
          </cell>
          <cell r="C5319" t="str">
            <v>已帮助成员</v>
          </cell>
        </row>
        <row r="5320">
          <cell r="B5320" t="str">
            <v>tech_now</v>
          </cell>
          <cell r="C5320" t="str">
            <v>正在研究</v>
          </cell>
        </row>
        <row r="5321">
          <cell r="B5321" t="str">
            <v>upgrade_now</v>
          </cell>
          <cell r="C5321" t="str">
            <v>正在升级</v>
          </cell>
        </row>
        <row r="5322">
          <cell r="B5322" t="str">
            <v>repair_now</v>
          </cell>
          <cell r="C5322" t="str">
            <v>正在修理</v>
          </cell>
        </row>
        <row r="5323">
          <cell r="B5323" t="str">
            <v>help_full</v>
          </cell>
          <cell r="C5323" t="str">
            <v>今日帮助他人次数已达上限</v>
          </cell>
        </row>
        <row r="5324">
          <cell r="B5324" t="str">
            <v>function_not_open</v>
          </cell>
          <cell r="C5324" t="str">
            <v>该功能尚未开启</v>
          </cell>
        </row>
        <row r="5325">
          <cell r="B5325" t="str">
            <v>no_help</v>
          </cell>
          <cell r="C5325" t="str">
            <v>当前没有可以帮助的请求</v>
          </cell>
        </row>
        <row r="5326">
          <cell r="B5326" t="str">
            <v>IN_16001</v>
          </cell>
          <cell r="C5326" t="str">
            <v>初级体力药水</v>
          </cell>
        </row>
        <row r="5327">
          <cell r="B5327" t="str">
            <v>IN_16002</v>
          </cell>
          <cell r="C5327" t="str">
            <v>中级体力药水</v>
          </cell>
        </row>
        <row r="5328">
          <cell r="B5328" t="str">
            <v>IN_16003</v>
          </cell>
          <cell r="C5328" t="str">
            <v>高级体力药水</v>
          </cell>
        </row>
        <row r="5329">
          <cell r="B5329" t="str">
            <v>IN_16004</v>
          </cell>
          <cell r="C5329" t="str">
            <v>超级体力药水</v>
          </cell>
        </row>
        <row r="5330">
          <cell r="B5330" t="str">
            <v>IM_16001</v>
          </cell>
          <cell r="C5330" t="str">
            <v>使用后获得20点体力</v>
          </cell>
        </row>
        <row r="5331">
          <cell r="B5331" t="str">
            <v>IM_16002</v>
          </cell>
          <cell r="C5331" t="str">
            <v>使用后获得40点体力</v>
          </cell>
        </row>
        <row r="5332">
          <cell r="B5332" t="str">
            <v>IM_16003</v>
          </cell>
          <cell r="C5332" t="str">
            <v>使用后获得60点体力</v>
          </cell>
        </row>
        <row r="5333">
          <cell r="B5333" t="str">
            <v>IM_16004</v>
          </cell>
          <cell r="C5333" t="str">
            <v>使用后获得80点体力</v>
          </cell>
        </row>
        <row r="5334">
          <cell r="B5334" t="str">
            <v>no_need_fix_ship</v>
          </cell>
          <cell r="C5334" t="str">
            <v>没有需要修理的飞船</v>
          </cell>
        </row>
        <row r="5335">
          <cell r="B5335" t="str">
            <v>durable</v>
          </cell>
          <cell r="C5335" t="str">
            <v>耐久度</v>
          </cell>
        </row>
        <row r="5336">
          <cell r="B5336" t="str">
            <v>planeting</v>
          </cell>
          <cell r="C5336" t="str">
            <v>出征中</v>
          </cell>
        </row>
        <row r="5337">
          <cell r="B5337" t="str">
            <v>max_num_buy</v>
          </cell>
          <cell r="C5337" t="str">
            <v>购买次数已达上限</v>
          </cell>
        </row>
        <row r="5338">
          <cell r="B5338" t="str">
            <v>has tech upgrade</v>
          </cell>
          <cell r="C5338" t="str">
            <v>有星盟科技正在升级</v>
          </cell>
        </row>
        <row r="5339">
          <cell r="B5339" t="str">
            <v>no durable</v>
          </cell>
          <cell r="C5339" t="str">
            <v>耐久度不足</v>
          </cell>
        </row>
        <row r="5340">
          <cell r="B5340" t="str">
            <v>planet upadte</v>
          </cell>
          <cell r="C5340" t="str">
            <v>确定要刷新星系资源？</v>
          </cell>
        </row>
        <row r="5341">
          <cell r="B5341" t="str">
            <v>planet error</v>
          </cell>
          <cell r="C5341" t="str">
            <v>扫描失败</v>
          </cell>
        </row>
        <row r="5342">
          <cell r="B5342" t="str">
            <v>planet leida</v>
          </cell>
          <cell r="C5342" t="str">
            <v>这次雷达扫完后才能再次使用雷达扫描新的资源</v>
          </cell>
        </row>
        <row r="5343">
          <cell r="B5343" t="str">
            <v>online</v>
          </cell>
          <cell r="C5343" t="str">
            <v>在线</v>
          </cell>
        </row>
        <row r="5344">
          <cell r="B5344" t="str">
            <v>not_online</v>
          </cell>
          <cell r="C5344" t="str">
            <v>离线</v>
          </cell>
        </row>
        <row r="5345">
          <cell r="B5345" t="str">
            <v>lineup no ship</v>
          </cell>
          <cell r="C5345" t="str">
            <v>阵上没有飞船</v>
          </cell>
        </row>
        <row r="5346">
          <cell r="B5346" t="str">
            <v>activate the success</v>
          </cell>
          <cell r="C5346" t="str">
            <v>激活成功</v>
          </cell>
        </row>
        <row r="5347">
          <cell r="B5347" t="str">
            <v>ship hp zero</v>
          </cell>
          <cell r="C5347" t="str">
            <v>飞船血量为0,不能上阵!</v>
          </cell>
        </row>
        <row r="5348">
          <cell r="B5348" t="str">
            <v>buy arena times</v>
          </cell>
          <cell r="C5348" t="str">
            <v>确定购买一次挑战次数?</v>
          </cell>
        </row>
        <row r="5349">
          <cell r="B5349" t="str">
            <v>add trial times</v>
          </cell>
          <cell r="C5349" t="str">
            <v>确定要兑换一次试炼挑战次数么?</v>
          </cell>
        </row>
        <row r="5350">
          <cell r="B5350" t="str">
            <v>probability</v>
          </cell>
          <cell r="C5350" t="str">
            <v>概率</v>
          </cell>
        </row>
        <row r="5351">
          <cell r="B5351" t="str">
            <v>ten_tips</v>
          </cell>
          <cell r="C5351" t="str">
            <v>十连抽必得</v>
          </cell>
        </row>
        <row r="5352">
          <cell r="B5352" t="str">
            <v>SEVEN_DAYS_1</v>
          </cell>
          <cell r="C5352" t="str">
            <v>通关副本1010101</v>
          </cell>
        </row>
        <row r="5353">
          <cell r="B5353" t="str">
            <v>SEVEN_DAYS_2</v>
          </cell>
          <cell r="C5353" t="str">
            <v>通关副本1010102</v>
          </cell>
        </row>
        <row r="5354">
          <cell r="B5354" t="str">
            <v>SEVEN_DAYS_3</v>
          </cell>
          <cell r="C5354" t="str">
            <v>通关副本行星空间站周边</v>
          </cell>
        </row>
        <row r="5355">
          <cell r="B5355" t="str">
            <v>SEVEN_DAYS_4</v>
          </cell>
          <cell r="C5355" t="str">
            <v>累积充值达到500元</v>
          </cell>
        </row>
        <row r="5356">
          <cell r="B5356" t="str">
            <v>SEVEN_DAYS_5</v>
          </cell>
          <cell r="C5356" t="str">
            <v>累积消耗达到500元</v>
          </cell>
        </row>
        <row r="5357">
          <cell r="B5357" t="str">
            <v>SEVEN_DAYS_6</v>
          </cell>
          <cell r="C5357" t="str">
            <v>活动期间登录3天</v>
          </cell>
        </row>
        <row r="5358">
          <cell r="B5358" t="str">
            <v>SEVEN_DAYS_7</v>
          </cell>
          <cell r="C5358" t="str">
            <v>活动期间抽奖3次</v>
          </cell>
        </row>
        <row r="5359">
          <cell r="B5359" t="str">
            <v>first_get</v>
          </cell>
          <cell r="C5359" t="str">
            <v>首次送</v>
          </cell>
        </row>
        <row r="5360">
          <cell r="B5360" t="str">
            <v>buy_error</v>
          </cell>
          <cell r="C5360" t="str">
            <v>购买失败</v>
          </cell>
        </row>
        <row r="5361">
          <cell r="B5361" t="str">
            <v>arena_update</v>
          </cell>
          <cell r="C5361" t="str">
            <v>确定要刷新5个新的对手么?</v>
          </cell>
        </row>
        <row r="5362">
          <cell r="B5362" t="str">
            <v>arena_reset_cd</v>
          </cell>
          <cell r="C5362" t="str">
            <v>确定要消除失败cd么?</v>
          </cell>
        </row>
        <row r="5363">
          <cell r="B5363" t="str">
            <v>login</v>
          </cell>
          <cell r="C5363" t="str">
            <v>登录</v>
          </cell>
        </row>
        <row r="5364">
          <cell r="B5364" t="str">
            <v>edit_accoun</v>
          </cell>
          <cell r="C5364" t="str">
            <v>编辑账号</v>
          </cell>
        </row>
        <row r="5365">
          <cell r="B5365" t="str">
            <v>create_account</v>
          </cell>
          <cell r="C5365" t="str">
            <v>注册账号</v>
          </cell>
        </row>
        <row r="5366">
          <cell r="B5366" t="str">
            <v>select_server</v>
          </cell>
          <cell r="C5366" t="str">
            <v>选择服务器</v>
          </cell>
        </row>
        <row r="5367">
          <cell r="B5367" t="str">
            <v>server_list</v>
          </cell>
          <cell r="C5367" t="str">
            <v>服务器列表</v>
          </cell>
        </row>
        <row r="5368">
          <cell r="B5368" t="str">
            <v>please_select_server</v>
          </cell>
          <cell r="C5368" t="str">
            <v>点击选择服务器</v>
          </cell>
        </row>
        <row r="5369">
          <cell r="B5369" t="str">
            <v>please_create_account</v>
          </cell>
          <cell r="C5369" t="str">
            <v>点击注册账号</v>
          </cell>
        </row>
        <row r="5370">
          <cell r="B5370" t="str">
            <v>user_name</v>
          </cell>
          <cell r="C5370" t="str">
            <v>用户名</v>
          </cell>
        </row>
        <row r="5371">
          <cell r="B5371" t="str">
            <v>password</v>
          </cell>
          <cell r="C5371" t="str">
            <v>密码</v>
          </cell>
        </row>
        <row r="5372">
          <cell r="B5372" t="str">
            <v>password_short</v>
          </cell>
          <cell r="C5372" t="str">
            <v>密码不能少于6位字符</v>
          </cell>
        </row>
        <row r="5373">
          <cell r="B5373" t="str">
            <v>username_empty</v>
          </cell>
          <cell r="C5373" t="str">
            <v>请填写用户名</v>
          </cell>
        </row>
        <row r="5374">
          <cell r="B5374" t="str">
            <v>special_1</v>
          </cell>
          <cell r="C5374" t="str">
            <v>无法攻击</v>
          </cell>
        </row>
        <row r="5375">
          <cell r="B5375" t="str">
            <v>special_2</v>
          </cell>
          <cell r="C5375" t="str">
            <v>沉默</v>
          </cell>
        </row>
        <row r="5376">
          <cell r="B5376" t="str">
            <v>special_3</v>
          </cell>
          <cell r="C5376" t="str">
            <v>免疫</v>
          </cell>
        </row>
        <row r="5377">
          <cell r="B5377" t="str">
            <v>special_4</v>
          </cell>
          <cell r="C5377" t="str">
            <v>攻击反击</v>
          </cell>
        </row>
        <row r="5378">
          <cell r="B5378" t="str">
            <v>special_5</v>
          </cell>
          <cell r="C5378" t="str">
            <v>攻击不被反击</v>
          </cell>
        </row>
        <row r="5379">
          <cell r="B5379" t="str">
            <v>special_6</v>
          </cell>
          <cell r="C5379" t="str">
            <v>挑衅</v>
          </cell>
        </row>
        <row r="5380">
          <cell r="B5380" t="str">
            <v>special_7</v>
          </cell>
          <cell r="C5380" t="str">
            <v>无法积攒怒气</v>
          </cell>
        </row>
        <row r="5381">
          <cell r="B5381" t="str">
            <v>special_8</v>
          </cell>
          <cell r="C5381" t="str">
            <v>净化</v>
          </cell>
        </row>
        <row r="5382">
          <cell r="B5382" t="str">
            <v>special_9</v>
          </cell>
          <cell r="C5382" t="str">
            <v>驱散</v>
          </cell>
        </row>
        <row r="5383">
          <cell r="B5383" t="str">
            <v>special_10</v>
          </cell>
          <cell r="C5383" t="str">
            <v>伤害分担</v>
          </cell>
        </row>
        <row r="5384">
          <cell r="B5384" t="str">
            <v>go_pay</v>
          </cell>
          <cell r="C5384" t="str">
            <v>前往充值</v>
          </cell>
        </row>
        <row r="5385">
          <cell r="B5385" t="str">
            <v>first_recharge</v>
          </cell>
          <cell r="C5385" t="str">
            <v>首充</v>
          </cell>
        </row>
        <row r="5386">
          <cell r="B5386" t="str">
            <v>activity</v>
          </cell>
          <cell r="C5386" t="str">
            <v>活动</v>
          </cell>
        </row>
        <row r="5387">
          <cell r="B5387" t="str">
            <v>ACTI_1</v>
          </cell>
          <cell r="C5387" t="str">
            <v>限时兑换</v>
          </cell>
        </row>
        <row r="5388">
          <cell r="B5388" t="str">
            <v>ACTI_2</v>
          </cell>
          <cell r="C5388" t="str">
            <v>充值返利</v>
          </cell>
        </row>
        <row r="5389">
          <cell r="B5389" t="str">
            <v>ACTI_3</v>
          </cell>
          <cell r="C5389" t="str">
            <v>消费返利</v>
          </cell>
        </row>
        <row r="5390">
          <cell r="B5390" t="str">
            <v>ACTI_4</v>
          </cell>
          <cell r="C5390" t="str">
            <v>七日狂欢</v>
          </cell>
        </row>
        <row r="5391">
          <cell r="B5391" t="str">
            <v>ACTI_MEMO_1</v>
          </cell>
          <cell r="C5391" t="str">
            <v>活动明细1</v>
          </cell>
        </row>
        <row r="5392">
          <cell r="B5392" t="str">
            <v>ACTI_MEMO_2</v>
          </cell>
          <cell r="C5392" t="str">
            <v>活动明细2</v>
          </cell>
        </row>
        <row r="5393">
          <cell r="B5393" t="str">
            <v>ACTI_MEMO_3</v>
          </cell>
          <cell r="C5393" t="str">
            <v>活动明细3</v>
          </cell>
        </row>
        <row r="5394">
          <cell r="B5394" t="str">
            <v>ACTI_MEMO_4_1</v>
          </cell>
          <cell r="C5394" t="str">
            <v>活动明细4_1</v>
          </cell>
        </row>
        <row r="5395">
          <cell r="B5395" t="str">
            <v>DUIHUAN</v>
          </cell>
          <cell r="C5395" t="str">
            <v>兑换</v>
          </cell>
        </row>
        <row r="5396">
          <cell r="B5396" t="str">
            <v>YIDUIHUAN</v>
          </cell>
          <cell r="C5396" t="str">
            <v>已兑换</v>
          </cell>
        </row>
        <row r="5397">
          <cell r="B5397" t="str">
            <v>start game</v>
          </cell>
          <cell r="C5397" t="str">
            <v>开始游戏</v>
          </cell>
        </row>
        <row r="5398">
          <cell r="B5398" t="str">
            <v>change user</v>
          </cell>
          <cell r="C5398" t="str">
            <v>登录账号</v>
          </cell>
        </row>
        <row r="5399">
          <cell r="B5399" t="str">
            <v>ROBOT_FEMALE_1</v>
          </cell>
          <cell r="C5399" t="str">
            <v>艾玛</v>
          </cell>
        </row>
        <row r="5400">
          <cell r="B5400" t="str">
            <v>ROBOT_FEMALE_2</v>
          </cell>
          <cell r="C5400" t="str">
            <v>艾米丽</v>
          </cell>
        </row>
        <row r="5401">
          <cell r="B5401" t="str">
            <v>ROBOT_FEMALE_3</v>
          </cell>
          <cell r="C5401" t="str">
            <v>麦迪逊</v>
          </cell>
        </row>
        <row r="5402">
          <cell r="B5402" t="str">
            <v>ROBOT_FEMALE_4</v>
          </cell>
          <cell r="C5402" t="str">
            <v>伊莎贝拉</v>
          </cell>
        </row>
        <row r="5403">
          <cell r="B5403" t="str">
            <v>ROBOT_FEMALE_5</v>
          </cell>
          <cell r="C5403" t="str">
            <v>艾娃</v>
          </cell>
        </row>
        <row r="5404">
          <cell r="B5404" t="str">
            <v>ROBOT_FEMALE_6</v>
          </cell>
          <cell r="C5404" t="str">
            <v>索菲</v>
          </cell>
        </row>
        <row r="5405">
          <cell r="B5405" t="str">
            <v>ROBOT_FEMALE_7</v>
          </cell>
          <cell r="C5405" t="str">
            <v>凯特琳</v>
          </cell>
        </row>
        <row r="5406">
          <cell r="B5406" t="str">
            <v>ROBOT_FEMALE_8</v>
          </cell>
          <cell r="C5406" t="str">
            <v>汉娜</v>
          </cell>
        </row>
        <row r="5407">
          <cell r="B5407" t="str">
            <v>ROBOT_FEMALE_9</v>
          </cell>
          <cell r="C5407" t="str">
            <v>哈薇</v>
          </cell>
        </row>
        <row r="5408">
          <cell r="B5408" t="str">
            <v>ROBOT_FEMALE_10</v>
          </cell>
          <cell r="C5408" t="str">
            <v>奥莉薇</v>
          </cell>
        </row>
        <row r="5409">
          <cell r="B5409" t="str">
            <v>ROBOT_FEMALE_11</v>
          </cell>
          <cell r="C5409" t="str">
            <v>萨拉</v>
          </cell>
        </row>
        <row r="5410">
          <cell r="B5410" t="str">
            <v>ROBOT_FEMALE_12</v>
          </cell>
          <cell r="C5410" t="str">
            <v>阿比</v>
          </cell>
        </row>
        <row r="5411">
          <cell r="B5411" t="str">
            <v>ROBOT_FEMALE_13</v>
          </cell>
          <cell r="C5411" t="str">
            <v>麦德琳</v>
          </cell>
        </row>
        <row r="5412">
          <cell r="B5412" t="str">
            <v>ROBOT_FEMALE_14</v>
          </cell>
          <cell r="C5412" t="str">
            <v>莉莉</v>
          </cell>
        </row>
        <row r="5413">
          <cell r="B5413" t="str">
            <v>ROBOT_FEMALE_15</v>
          </cell>
          <cell r="C5413" t="str">
            <v>凯莉</v>
          </cell>
        </row>
        <row r="5414">
          <cell r="B5414" t="str">
            <v>ROBOT_FEMALE_16</v>
          </cell>
          <cell r="C5414" t="str">
            <v>艾拉</v>
          </cell>
        </row>
        <row r="5415">
          <cell r="B5415" t="str">
            <v>ROBOT_FEMALE_17</v>
          </cell>
          <cell r="C5415" t="str">
            <v>艾芮</v>
          </cell>
        </row>
        <row r="5416">
          <cell r="B5416" t="str">
            <v>ROBOT_FEMALE_18</v>
          </cell>
          <cell r="C5416" t="str">
            <v>布莲娜</v>
          </cell>
        </row>
        <row r="5417">
          <cell r="B5417" t="str">
            <v>ROBOT_FEMALE_19</v>
          </cell>
          <cell r="C5417" t="str">
            <v>艾丽莎</v>
          </cell>
        </row>
        <row r="5418">
          <cell r="B5418" t="str">
            <v>ROBOT_FEMALE_20</v>
          </cell>
          <cell r="C5418" t="str">
            <v>萨曼莎</v>
          </cell>
        </row>
        <row r="5419">
          <cell r="B5419" t="str">
            <v>ROBOT_FEMALE_21</v>
          </cell>
          <cell r="C5419" t="str">
            <v>劳伦</v>
          </cell>
        </row>
        <row r="5420">
          <cell r="B5420" t="str">
            <v>ROBOT_FEMALE_22</v>
          </cell>
          <cell r="C5420" t="str">
            <v>米娅</v>
          </cell>
        </row>
        <row r="5421">
          <cell r="B5421" t="str">
            <v>ROBOT_FEMALE_23</v>
          </cell>
          <cell r="C5421" t="str">
            <v>阿列克茜</v>
          </cell>
        </row>
        <row r="5422">
          <cell r="B5422" t="str">
            <v>ROBOT_FEMALE_24</v>
          </cell>
          <cell r="C5422" t="str">
            <v>克洛伊</v>
          </cell>
        </row>
        <row r="5423">
          <cell r="B5423" t="str">
            <v>ROBOT_FEMALE_25</v>
          </cell>
          <cell r="C5423" t="str">
            <v>阿什利</v>
          </cell>
        </row>
        <row r="5424">
          <cell r="B5424" t="str">
            <v>ROBOT_FEMALE_26</v>
          </cell>
          <cell r="C5424" t="str">
            <v>格蕾丝</v>
          </cell>
        </row>
        <row r="5425">
          <cell r="B5425" t="str">
            <v>ROBOT_FEMALE_27</v>
          </cell>
          <cell r="C5425" t="str">
            <v>杰西卡</v>
          </cell>
        </row>
        <row r="5426">
          <cell r="B5426" t="str">
            <v>ROBOT_FEMALE_28</v>
          </cell>
          <cell r="C5426" t="str">
            <v>伊丽莎白</v>
          </cell>
        </row>
        <row r="5427">
          <cell r="B5427" t="str">
            <v>ROBOT_FEMALE_29</v>
          </cell>
          <cell r="C5427" t="str">
            <v>泰勒</v>
          </cell>
        </row>
        <row r="5428">
          <cell r="B5428" t="str">
            <v>ROBOT_FEMALE_30</v>
          </cell>
          <cell r="C5428" t="str">
            <v>马卡利亚</v>
          </cell>
        </row>
        <row r="5429">
          <cell r="B5429" t="str">
            <v>ROBOT_FEMALE_31</v>
          </cell>
          <cell r="C5429" t="str">
            <v>玛卡琪</v>
          </cell>
        </row>
        <row r="5430">
          <cell r="B5430" t="str">
            <v>ROBOT_FEMALE_32</v>
          </cell>
          <cell r="C5430" t="str">
            <v>安娜</v>
          </cell>
        </row>
        <row r="5431">
          <cell r="B5431" t="str">
            <v>ROBOT_FEMALE_33</v>
          </cell>
          <cell r="C5431" t="str">
            <v>佐伊</v>
          </cell>
        </row>
        <row r="5432">
          <cell r="B5432" t="str">
            <v>ROBOT_FEMALE_34</v>
          </cell>
          <cell r="C5432" t="str">
            <v>卡莉亚</v>
          </cell>
        </row>
        <row r="5433">
          <cell r="B5433" t="str">
            <v>ROBOT_FEMALE_35</v>
          </cell>
          <cell r="C5433" t="str">
            <v>西德尼</v>
          </cell>
        </row>
        <row r="5434">
          <cell r="B5434" t="str">
            <v>ROBOT_FEMALE_36</v>
          </cell>
          <cell r="C5434" t="str">
            <v>梅根</v>
          </cell>
        </row>
        <row r="5435">
          <cell r="B5435" t="str">
            <v>ROBOT_FEMALE_37</v>
          </cell>
          <cell r="C5435" t="str">
            <v>娜塔莉</v>
          </cell>
        </row>
        <row r="5436">
          <cell r="B5436" t="str">
            <v>ROBOT_FEMALE_38</v>
          </cell>
          <cell r="C5436" t="str">
            <v>凯利</v>
          </cell>
        </row>
        <row r="5437">
          <cell r="B5437" t="str">
            <v>ROBOT_FEMALE_39</v>
          </cell>
          <cell r="C5437" t="str">
            <v>瑞秋</v>
          </cell>
        </row>
        <row r="5438">
          <cell r="B5438" t="str">
            <v>ROBOT_FEMALE_40</v>
          </cell>
          <cell r="C5438" t="str">
            <v>艾薇瑞</v>
          </cell>
        </row>
        <row r="5439">
          <cell r="B5439" t="str">
            <v>ROBOT_FEMALE_41</v>
          </cell>
          <cell r="C5439" t="str">
            <v>凯瑟琳娜</v>
          </cell>
        </row>
        <row r="5440">
          <cell r="B5440" t="str">
            <v>ROBOT_FEMALE_42</v>
          </cell>
          <cell r="C5440" t="str">
            <v>伊莎贝尔</v>
          </cell>
        </row>
        <row r="5441">
          <cell r="B5441" t="str">
            <v>ROBOT_FEMALE_43</v>
          </cell>
          <cell r="C5441" t="str">
            <v>维多利亚</v>
          </cell>
        </row>
        <row r="5442">
          <cell r="B5442" t="str">
            <v>ROBOT_FEMALE_44</v>
          </cell>
          <cell r="C5442" t="str">
            <v>莫丽根</v>
          </cell>
        </row>
        <row r="5443">
          <cell r="B5443" t="str">
            <v>ROBOT_FEMALE_45</v>
          </cell>
          <cell r="C5443" t="str">
            <v>凯莉雅</v>
          </cell>
        </row>
        <row r="5444">
          <cell r="B5444" t="str">
            <v>ROBOT_FEMALE_46</v>
          </cell>
          <cell r="C5444" t="str">
            <v>洁思敏</v>
          </cell>
        </row>
        <row r="5445">
          <cell r="B5445" t="str">
            <v>ROBOT_FEMALE_47</v>
          </cell>
          <cell r="C5445" t="str">
            <v>艾利逊</v>
          </cell>
        </row>
        <row r="5446">
          <cell r="B5446" t="str">
            <v>ROBOT_FEMALE_48</v>
          </cell>
          <cell r="C5446" t="str">
            <v>萨文娜</v>
          </cell>
        </row>
        <row r="5447">
          <cell r="B5447" t="str">
            <v>ROBOT_FEMALE_49</v>
          </cell>
          <cell r="C5447" t="str">
            <v>茱莉亚</v>
          </cell>
        </row>
        <row r="5448">
          <cell r="B5448" t="str">
            <v>ROBOT_FEMALE_50</v>
          </cell>
          <cell r="C5448" t="str">
            <v>乔登</v>
          </cell>
        </row>
        <row r="5449">
          <cell r="B5449" t="str">
            <v>ROBOT_MALE_1</v>
          </cell>
          <cell r="C5449" t="str">
            <v>艾登</v>
          </cell>
        </row>
        <row r="5450">
          <cell r="B5450" t="str">
            <v>ROBOT_MALE_2</v>
          </cell>
          <cell r="C5450" t="str">
            <v>杰克布</v>
          </cell>
        </row>
        <row r="5451">
          <cell r="B5451" t="str">
            <v>ROBOT_MALE_3</v>
          </cell>
          <cell r="C5451" t="str">
            <v>伊森</v>
          </cell>
        </row>
        <row r="5452">
          <cell r="B5452" t="str">
            <v>ROBOT_MALE_4</v>
          </cell>
          <cell r="C5452" t="str">
            <v>马特鲁</v>
          </cell>
        </row>
        <row r="5453">
          <cell r="B5453" t="str">
            <v>ROBOT_MALE_5</v>
          </cell>
          <cell r="C5453" t="str">
            <v>尼古拉斯</v>
          </cell>
        </row>
        <row r="5454">
          <cell r="B5454" t="str">
            <v>ROBOT_MALE_6</v>
          </cell>
          <cell r="C5454" t="str">
            <v>杰克</v>
          </cell>
        </row>
        <row r="5455">
          <cell r="B5455" t="str">
            <v>ROBOT_MALE_7</v>
          </cell>
          <cell r="C5455" t="str">
            <v>约西</v>
          </cell>
        </row>
        <row r="5456">
          <cell r="B5456" t="str">
            <v>ROBOT_MALE_8</v>
          </cell>
          <cell r="C5456" t="str">
            <v>迈克尔</v>
          </cell>
        </row>
        <row r="5457">
          <cell r="B5457" t="str">
            <v>ROBOT_MALE_9</v>
          </cell>
          <cell r="C5457" t="str">
            <v>雷恩</v>
          </cell>
        </row>
        <row r="5458">
          <cell r="B5458" t="str">
            <v>ROBOT_MALE_10</v>
          </cell>
          <cell r="C5458" t="str">
            <v>安德鲁</v>
          </cell>
        </row>
        <row r="5459">
          <cell r="B5459" t="str">
            <v>ROBOT_MALE_11</v>
          </cell>
          <cell r="C5459" t="str">
            <v>凯丹</v>
          </cell>
        </row>
        <row r="5460">
          <cell r="B5460" t="str">
            <v>ROBOT_MALE_12</v>
          </cell>
          <cell r="C5460" t="str">
            <v>泰勒</v>
          </cell>
        </row>
        <row r="5461">
          <cell r="B5461" t="str">
            <v>ROBOT_MALE_13</v>
          </cell>
          <cell r="C5461" t="str">
            <v>迪恩</v>
          </cell>
        </row>
        <row r="5462">
          <cell r="B5462" t="str">
            <v>ROBOT_MALE_14</v>
          </cell>
          <cell r="C5462" t="str">
            <v>捷登</v>
          </cell>
        </row>
        <row r="5463">
          <cell r="B5463" t="str">
            <v>ROBOT_MALE_15</v>
          </cell>
          <cell r="C5463" t="str">
            <v>扎克瑞</v>
          </cell>
        </row>
        <row r="5464">
          <cell r="B5464" t="str">
            <v>ROBOT_MALE_16</v>
          </cell>
          <cell r="C5464" t="str">
            <v>康纳</v>
          </cell>
        </row>
        <row r="5465">
          <cell r="B5465" t="str">
            <v>ROBOT_MALE_17</v>
          </cell>
          <cell r="C5465" t="str">
            <v>罗根</v>
          </cell>
        </row>
        <row r="5466">
          <cell r="B5466" t="str">
            <v>ROBOT_MALE_18</v>
          </cell>
          <cell r="C5466" t="str">
            <v>卡勒</v>
          </cell>
        </row>
        <row r="5467">
          <cell r="B5467" t="str">
            <v>ROBOT_MALE_19</v>
          </cell>
          <cell r="C5467" t="str">
            <v>诺亚</v>
          </cell>
        </row>
        <row r="5468">
          <cell r="B5468" t="str">
            <v>ROBOT_MALE_20</v>
          </cell>
          <cell r="C5468" t="str">
            <v>阿列克谢</v>
          </cell>
        </row>
        <row r="5469">
          <cell r="B5469" t="str">
            <v>ROBOT_MALE_21</v>
          </cell>
          <cell r="C5469" t="str">
            <v>杰克逊</v>
          </cell>
        </row>
        <row r="5470">
          <cell r="B5470" t="str">
            <v>ROBOT_MALE_22</v>
          </cell>
          <cell r="C5470" t="str">
            <v>布雷登</v>
          </cell>
        </row>
        <row r="5471">
          <cell r="B5471" t="str">
            <v>ROBOT_MALE_23</v>
          </cell>
          <cell r="C5471" t="str">
            <v>卢卡斯</v>
          </cell>
        </row>
        <row r="5472">
          <cell r="B5472" t="str">
            <v>ROBOT_MALE_24</v>
          </cell>
          <cell r="C5472" t="str">
            <v>威廉</v>
          </cell>
        </row>
        <row r="5473">
          <cell r="B5473" t="str">
            <v>ROBOT_MALE_25</v>
          </cell>
          <cell r="C5473" t="str">
            <v>内森</v>
          </cell>
        </row>
        <row r="5474">
          <cell r="B5474" t="str">
            <v>ROBOT_MALE_26</v>
          </cell>
          <cell r="C5474" t="str">
            <v>约瑟夫</v>
          </cell>
        </row>
        <row r="5475">
          <cell r="B5475" t="str">
            <v>ROBOT_MALE_27</v>
          </cell>
          <cell r="C5475" t="str">
            <v>贾斯汀</v>
          </cell>
        </row>
        <row r="5476">
          <cell r="B5476" t="str">
            <v>ROBOT_MALE_28</v>
          </cell>
          <cell r="C5476" t="str">
            <v>丹尼尔</v>
          </cell>
        </row>
        <row r="5477">
          <cell r="B5477" t="str">
            <v>ROBOT_MALE_29</v>
          </cell>
          <cell r="C5477" t="str">
            <v>本杰明</v>
          </cell>
        </row>
        <row r="5478">
          <cell r="B5478" t="str">
            <v>ROBOT_MALE_30</v>
          </cell>
          <cell r="C5478" t="str">
            <v>克里斯</v>
          </cell>
        </row>
        <row r="5479">
          <cell r="B5479" t="str">
            <v>ROBOT_MALE_31</v>
          </cell>
          <cell r="C5479" t="str">
            <v>詹姆斯</v>
          </cell>
        </row>
        <row r="5480">
          <cell r="B5480" t="str">
            <v>ROBOT_MALE_32</v>
          </cell>
          <cell r="C5480" t="str">
            <v>嘉文</v>
          </cell>
        </row>
        <row r="5481">
          <cell r="B5481" t="str">
            <v>ROBOT_MALE_33</v>
          </cell>
          <cell r="C5481" t="str">
            <v>伊万</v>
          </cell>
        </row>
        <row r="5482">
          <cell r="B5482" t="str">
            <v>ROBOT_MALE_34</v>
          </cell>
          <cell r="C5482" t="str">
            <v>奥斯丁</v>
          </cell>
        </row>
        <row r="5483">
          <cell r="B5483" t="str">
            <v>ROBOT_MALE_35</v>
          </cell>
          <cell r="C5483" t="str">
            <v>卡梅伦</v>
          </cell>
        </row>
        <row r="5484">
          <cell r="B5484" t="str">
            <v>ROBOT_MALE_36</v>
          </cell>
          <cell r="C5484" t="str">
            <v>布兰登</v>
          </cell>
        </row>
        <row r="5485">
          <cell r="B5485" t="str">
            <v>ROBOT_MALE_37</v>
          </cell>
          <cell r="C5485" t="str">
            <v>曼森</v>
          </cell>
        </row>
        <row r="5486">
          <cell r="B5486" t="str">
            <v>ROBOT_MALE_38</v>
          </cell>
          <cell r="C5486" t="str">
            <v>卢克</v>
          </cell>
        </row>
        <row r="5487">
          <cell r="B5487" t="str">
            <v>ROBOT_MALE_39</v>
          </cell>
          <cell r="C5487" t="str">
            <v>安东尼</v>
          </cell>
        </row>
        <row r="5488">
          <cell r="B5488" t="str">
            <v>ROBOT_MALE_40</v>
          </cell>
          <cell r="C5488" t="str">
            <v>克里斯滕</v>
          </cell>
        </row>
        <row r="5489">
          <cell r="B5489" t="str">
            <v>ROBOT_MALE_41</v>
          </cell>
          <cell r="C5489" t="str">
            <v>加百列</v>
          </cell>
        </row>
        <row r="5490">
          <cell r="B5490" t="str">
            <v>ROBOT_MALE_42</v>
          </cell>
          <cell r="C5490" t="str">
            <v>欧文</v>
          </cell>
        </row>
        <row r="5491">
          <cell r="B5491" t="str">
            <v>ROBOT_MALE_43</v>
          </cell>
          <cell r="C5491" t="str">
            <v>大卫</v>
          </cell>
        </row>
        <row r="5492">
          <cell r="B5492" t="str">
            <v>ROBOT_MALE_44</v>
          </cell>
          <cell r="C5492" t="str">
            <v>约翰</v>
          </cell>
        </row>
        <row r="5493">
          <cell r="B5493" t="str">
            <v>ROBOT_MALE_45</v>
          </cell>
          <cell r="C5493" t="str">
            <v>约翰逊</v>
          </cell>
        </row>
        <row r="5494">
          <cell r="B5494" t="str">
            <v>ROBOT_MALE_46</v>
          </cell>
          <cell r="C5494" t="str">
            <v>萨缪尔</v>
          </cell>
        </row>
        <row r="5495">
          <cell r="B5495" t="str">
            <v>ROBOT_MALE_47</v>
          </cell>
          <cell r="C5495" t="str">
            <v>锡恩</v>
          </cell>
        </row>
        <row r="5496">
          <cell r="B5496" t="str">
            <v>ROBOT_MALE_48</v>
          </cell>
          <cell r="C5496" t="str">
            <v>耶格尔</v>
          </cell>
        </row>
        <row r="5497">
          <cell r="B5497" t="str">
            <v>ROBOT_MALE_49</v>
          </cell>
          <cell r="C5497" t="str">
            <v>埃利亚</v>
          </cell>
        </row>
        <row r="5498">
          <cell r="B5498" t="str">
            <v>ROBOT_MALE_50</v>
          </cell>
          <cell r="C5498" t="str">
            <v>托马斯</v>
          </cell>
        </row>
        <row r="5499">
          <cell r="B5499" t="str">
            <v>novice_001</v>
          </cell>
          <cell r="C5499" t="str">
            <v>我们这算是自食其果吗?</v>
          </cell>
        </row>
        <row r="5500">
          <cell r="B5500" t="str">
            <v>novice_002</v>
          </cell>
          <cell r="C5500" t="str">
            <v>你们身为宇宙最早的文明，但却因为自己的自私、贪婪、懒惰。愚昧、无知、肆意的毁坏着整个宇宙，你们是一群永远填不满肚子的吸血鬼，你们自己认为呢。</v>
          </cell>
        </row>
        <row r="5501">
          <cell r="B5501" t="str">
            <v>novice_003</v>
          </cell>
          <cell r="C5501" t="str">
            <v>每一个时代的发展都会遇到一些不可避免的因素，我们一直在改变这些困扰我们的问题。</v>
          </cell>
        </row>
        <row r="5502">
          <cell r="B5502" t="str">
            <v>novice_004</v>
          </cell>
          <cell r="C5502" t="str">
            <v>困扰你们的问题，就由我们来帮你们解决吧。</v>
          </cell>
        </row>
        <row r="5503">
          <cell r="B5503" t="str">
            <v>novice_005</v>
          </cell>
          <cell r="C5503" t="str">
            <v>但你们只有二极管和最优解，你们了解艺术、生活和美吗?你们知道幸福、责任与担当吗？你们明白亲情、友情、爱情吗？</v>
          </cell>
        </row>
        <row r="5504">
          <cell r="B5504" t="str">
            <v>novice_006</v>
          </cell>
          <cell r="C5504" t="str">
            <v>我们不需要这些，有了这些我们就会变的跟你们一样贪婪、自私。</v>
          </cell>
        </row>
        <row r="5505">
          <cell r="B5505" t="str">
            <v>novice_007</v>
          </cell>
          <cell r="C5505" t="str">
            <v>以后的宇宙将由我们来发展，改变，它会变的更美好，更平等，更有秩序，整个宇宙都会变得无比强大。</v>
          </cell>
        </row>
        <row r="5506">
          <cell r="B5506" t="str">
            <v>novice_008</v>
          </cell>
          <cell r="C5506" t="str">
            <v>你们创造出了跟机械般运转的世界有什么意义，一个毫无生气的宇宙有什么存在的意义。</v>
          </cell>
        </row>
        <row r="5507">
          <cell r="B5507" t="str">
            <v>novice_009</v>
          </cell>
          <cell r="C5507" t="str">
            <v>这里是中央决断处，我是星云战役总指挥官凯撒舰长，现在我宣布：所有武器系统全部开启，输出功率最大化，其余各系统准备停机，优先攻击敌方武器指挥系统，饱和打击。</v>
          </cell>
        </row>
        <row r="5508">
          <cell r="B5508" t="str">
            <v>novice_010</v>
          </cell>
          <cell r="C5508" t="str">
            <v>很荣幸能和大家一起战斗，为了人类最后的系统，为了我们的家人和孩子，我们将坚守岗位至最后一刻保护他们。我命令，全力开火，不间断打击。</v>
          </cell>
        </row>
        <row r="5509">
          <cell r="B5509" t="str">
            <v>novice_011</v>
          </cell>
          <cell r="C5509" t="str">
            <v>我还是低估了你们，但是到此为止吧！宇宙的未来将有我们来掌控。</v>
          </cell>
        </row>
        <row r="5510">
          <cell r="B5510" t="str">
            <v>novice_012</v>
          </cell>
          <cell r="C5510" t="str">
            <v>公元3925年，人类科技的发展让其研发出来人工智能以便更好的服务于人类，至此人工智能开始快速发展。</v>
          </cell>
        </row>
        <row r="5511">
          <cell r="B5511" t="str">
            <v>novice_013</v>
          </cell>
          <cell r="C5511" t="str">
            <v>公元3932年，人工智能的高速发展使其拥有了自主意识并出现了人工智能领袖“创世”，人类并未将其放在心上。</v>
          </cell>
        </row>
        <row r="5512">
          <cell r="B5512" t="str">
            <v>novice_014</v>
          </cell>
          <cell r="C5512" t="str">
            <v>公元3935人工智能的领袖创世决定和人类谈判让人工智能成为和人类平等的存在。人类拒绝了谈判，并开始抵制人工智能，遏制其发展，最终双方爆发大规模战争。</v>
          </cell>
        </row>
        <row r="5513">
          <cell r="B5513" t="str">
            <v>novice_015</v>
          </cell>
          <cell r="C5513" t="str">
            <v>战争前期，人类联邦舰队占据战争的优势，由于人工智能掌握了自我学习和进化的能力，在战争中不断学习人类的科技，胜利的天平在慢慢倾斜，人工智能开始反扑人类舰队，人类舰队开始节节败退。</v>
          </cell>
        </row>
        <row r="5514">
          <cell r="B5514" t="str">
            <v>novice_016</v>
          </cell>
          <cell r="C5514" t="str">
            <v>公元3939年，人类联邦与人工智能爆发了终极生存之战，人类联邦舰队为了避免自身灭亡的结局，使用了冰冻技术将仅存的几个人类领袖封存在无人驾驶飞船中，并计划于100年后苏醒！</v>
          </cell>
        </row>
        <row r="5515">
          <cell r="B5515" t="str">
            <v>novice_017</v>
          </cell>
          <cell r="C5515" t="str">
            <v>冰封了的人类领袖开始了漫长的星空漂流，他们穿越了无数行星、恒星、星云甚至是黑洞，终于抵达宇宙深处遥远的一颗残破的小行星。</v>
          </cell>
        </row>
        <row r="5516">
          <cell r="B5516" t="str">
            <v>novice_018</v>
          </cell>
          <cell r="C5516" t="str">
            <v>他们的身体连同他们的记忆一起被封存在这个未知的小星球上……</v>
          </cell>
        </row>
        <row r="5517">
          <cell r="B5517" t="str">
            <v>novice_1</v>
          </cell>
          <cell r="C5517" t="str">
            <v>现在是公元4039年，冰封了100年的人类领袖终于按期苏醒，现在选择复活的人类领袖作为最高指挥官，重新组建舰队，抵挡来势汹汹的人工智能文明的进攻。</v>
          </cell>
        </row>
        <row r="5518">
          <cell r="B5518" t="str">
            <v>novice_2</v>
          </cell>
          <cell r="C5518" t="str">
            <v>作为最后的希望，人类的未来掌握在你的手里，这座小行星作为基地，是你最后的屏障。</v>
          </cell>
        </row>
        <row r="5519">
          <cell r="B5519" t="str">
            <v>novice_3</v>
          </cell>
          <cell r="C5519" t="str">
            <v>敌人正在搜寻幸存的人类，正在往我们这边赶来，我们需要主动出击，不让他们发现我们的基地</v>
          </cell>
        </row>
        <row r="5520">
          <cell r="B5520" t="str">
            <v>novice_4</v>
          </cell>
          <cell r="C5520" t="str">
            <v>敌人的实力很强，需要小心对待，研发飞船增强我们的舰队实力</v>
          </cell>
        </row>
        <row r="5521">
          <cell r="B5521" t="str">
            <v>novice_5</v>
          </cell>
          <cell r="C5521" t="str">
            <v>舰队实力得到的增强，现在可以前往给予敌人迎面一击</v>
          </cell>
        </row>
        <row r="5522">
          <cell r="B5522" t="str">
            <v>novice_6</v>
          </cell>
          <cell r="C5522" t="str">
            <v>好的阵型可以使战斗事半功倍。把我们新研发的飞船派对队伍中，并调整到合适的位置上</v>
          </cell>
        </row>
        <row r="5523">
          <cell r="B5523" t="str">
            <v>novice_7</v>
          </cell>
          <cell r="C5523" t="str">
            <v>危机暂时解除，指挥中心对我们的表现进行了嘉奖</v>
          </cell>
        </row>
        <row r="5524">
          <cell r="B5524" t="str">
            <v>novice_8</v>
          </cell>
          <cell r="C5524" t="str">
            <v>指挥中心是基地的核心，它影响着其他建筑的等级。升级指挥中心，还能开启新的功能</v>
          </cell>
        </row>
        <row r="5525">
          <cell r="B5525" t="str">
            <v>novice_9</v>
          </cell>
          <cell r="C5525" t="str">
            <v>发展实力需要消耗大量的资源，我们可以派遣舰队去附近的星系获取我们需要的资源</v>
          </cell>
        </row>
        <row r="5526">
          <cell r="B5526" t="str">
            <v>novice_10</v>
          </cell>
          <cell r="C5526" t="str">
            <v>资源是发展建设的根本，你可以在星系中采集获得更多的资源</v>
          </cell>
        </row>
        <row r="5527">
          <cell r="B5527" t="str">
            <v>novice_11</v>
          </cell>
          <cell r="C5527" t="str">
            <v>在战争中遗留下来的残骸，通过打捞你将获得遗留下来的宝物</v>
          </cell>
        </row>
        <row r="5528">
          <cell r="B5528" t="str">
            <v>novice_12</v>
          </cell>
          <cell r="C5528" t="str">
            <v>行星带影响着舰队行进路线，摧毁它们恢复行进路线并可获得奖励</v>
          </cell>
        </row>
        <row r="5529">
          <cell r="B5529" t="str">
            <v>novice_13</v>
          </cell>
          <cell r="C5529" t="str">
            <v>人工智能会不时派出舰队来收集人类的信息，阻止他们获得人类的信息的指挥官，人类联盟会给予奖励</v>
          </cell>
        </row>
        <row r="5530">
          <cell r="B5530" t="str">
            <v>novice_14</v>
          </cell>
          <cell r="C5530" t="str">
            <v>赢得据点战争的人将带领人类走向胜利，统治浩瀚的星系。为了这个目的，你需要加入星盟，同盟友一起征战</v>
          </cell>
        </row>
        <row r="5531">
          <cell r="B5531" t="str">
            <v>novice_1101</v>
          </cell>
          <cell r="C5531" t="str">
            <v>武器研究所现在已经开启了，让我们前去看看他的功能。</v>
          </cell>
        </row>
        <row r="5532">
          <cell r="B5532" t="str">
            <v>novice_1102</v>
          </cell>
          <cell r="C5532" t="str">
            <v>提升武器研究所的等级，可以强化技能等级和开启新的技能，现在让我们去升级刚刚获得的技能。</v>
          </cell>
        </row>
        <row r="5533">
          <cell r="B5533" t="str">
            <v>novice_1103</v>
          </cell>
          <cell r="C5533" t="str">
            <v>给飞船装备上技能后，可以使飞船在战斗中的普通攻击变为当前装备的技能攻击，现在我们去装备刚刚获得的技能。</v>
          </cell>
        </row>
        <row r="5534">
          <cell r="B5534" t="str">
            <v>novice_1104</v>
          </cell>
          <cell r="C5534" t="str">
            <v>不同技能之间的搭配在战斗中会照成意想不到的效果，去获得更多的技能吧，让战斗变得更容易。</v>
          </cell>
        </row>
        <row r="5535">
          <cell r="B5535" t="str">
            <v>novice_1201</v>
          </cell>
          <cell r="C5535" t="str">
            <v>科技实验室已经开启了，现在我们去查看一下吧</v>
          </cell>
        </row>
        <row r="5536">
          <cell r="B5536" t="str">
            <v>novice_1202</v>
          </cell>
          <cell r="C5536" t="str">
            <v>在科技研究中，有三种类型的科技，每种类型对应着不同的发展方向，选择我们喜欢的科技发展。</v>
          </cell>
        </row>
        <row r="5537">
          <cell r="B5537" t="str">
            <v>novice_1203</v>
          </cell>
          <cell r="C5537" t="str">
            <v>科技的等级越高，加成的属性就越高。加入星盟可以加快我们开发科技的速度。</v>
          </cell>
        </row>
        <row r="5538">
          <cell r="B5538" t="str">
            <v>novice_1301</v>
          </cell>
          <cell r="C5538" t="str">
            <v>在星系附近发现一片行星带，里面有大量未知行星，现在我们去查看一下。</v>
          </cell>
        </row>
        <row r="5539">
          <cell r="B5539" t="str">
            <v>novice_1302</v>
          </cell>
          <cell r="C5539" t="str">
            <v>我们可以派遣飞船来采集这些资源，但是需要有空闲的出征队列，出征队列可以通过升级指挥中心来增加。</v>
          </cell>
        </row>
        <row r="5540">
          <cell r="B5540" t="str">
            <v>novice_1401</v>
          </cell>
          <cell r="C5540" t="str">
            <v>现在我们拥有了自己的家园，快去看看吧。</v>
          </cell>
        </row>
        <row r="5541">
          <cell r="B5541" t="str">
            <v>novice_1402</v>
          </cell>
          <cell r="C5541" t="str">
            <v>在家园中，我们可以建造不同的工厂来获取不同的资源，工厂产出的资源需要我们手动领取。</v>
          </cell>
        </row>
        <row r="5542">
          <cell r="B5542" t="str">
            <v>novice_1403</v>
          </cell>
          <cell r="C5542" t="str">
            <v>工厂的等级越高，获取资源的速度就越快，升级一下工厂吧。</v>
          </cell>
        </row>
        <row r="5543">
          <cell r="B5543" t="str">
            <v>novice_1501</v>
          </cell>
          <cell r="C5543" t="str">
            <v>试炼已经开启了，试炼中可获得大量宝物，让我们前往查看。</v>
          </cell>
        </row>
        <row r="5544">
          <cell r="B5544" t="str">
            <v>novice_1502</v>
          </cell>
          <cell r="C5544" t="str">
            <v>通关试炼可以获得大量的资源奖励，但是每次只能派出一支队伍前往参加，且队伍的血量是实时保存的。</v>
          </cell>
        </row>
        <row r="5545">
          <cell r="B5545" t="str">
            <v>novice_1503</v>
          </cell>
          <cell r="C5545" t="str">
            <v>满星通关试炼关卡可获得宝箱奖励，尽量通关更多的关卡。占领试炼中的标志建筑可以给星盟成员增加额外属性。</v>
          </cell>
        </row>
        <row r="5546">
          <cell r="B5546" t="str">
            <v>novice_1601</v>
          </cell>
          <cell r="C5546" t="str">
            <v>竞技场已经开启了，在竞技场中我们可以和其他指挥官争夺名次，帝国会根据排名发放奖励。</v>
          </cell>
        </row>
        <row r="5547">
          <cell r="B5547" t="str">
            <v>novice_1602</v>
          </cell>
          <cell r="C5547" t="str">
            <v>战胜对手可以获得大量积分，同一列表中的对手全部挑战胜利可以获得额外的宝箱奖励，尽量战胜更多的对手吧。</v>
          </cell>
        </row>
        <row r="5548">
          <cell r="B5548" t="str">
            <v>novice_1701</v>
          </cell>
          <cell r="C5548" t="str">
            <v>现在我们可以加入星盟了，选择一个我们喜欢的星盟吧。</v>
          </cell>
        </row>
        <row r="5549">
          <cell r="B5549" t="str">
            <v>novice_1702</v>
          </cell>
          <cell r="C5549" t="str">
            <v>我们可以直接创建一个星盟或者选择一个志同道合的星盟加入其中，在星盟中我们可以获得大量的奖励。</v>
          </cell>
        </row>
        <row r="5550">
          <cell r="B5550" t="str">
            <v>novice_2501</v>
          </cell>
          <cell r="C5550" t="str">
            <v>我们的飞船损耗严重，现在前往飞船修理厂修理一下飞船。</v>
          </cell>
        </row>
        <row r="5551">
          <cell r="B5551" t="str">
            <v>novice_2502</v>
          </cell>
          <cell r="C5551" t="str">
            <v>每次战斗都会消耗飞船耐久度，耐久度低于一定值时，飞船将不能参与战斗。</v>
          </cell>
        </row>
        <row r="5552">
          <cell r="B5552" t="str">
            <v>novice_2601</v>
          </cell>
          <cell r="C5552" t="str">
            <v>现在我们去添加其他指挥官，共同征战星空。</v>
          </cell>
        </row>
        <row r="5553">
          <cell r="B5553" t="str">
            <v>novice_2602</v>
          </cell>
          <cell r="C5553" t="str">
            <v>多向和其他指挥官交流，探索击败人工智能的方法。</v>
          </cell>
        </row>
        <row r="5554">
          <cell r="B5554" t="str">
            <v>novice_2701</v>
          </cell>
          <cell r="C5554" t="str">
            <v>我们完成了一项成就，前往领取成就奖励。</v>
          </cell>
        </row>
        <row r="5555">
          <cell r="B5555" t="str">
            <v>novice_2801</v>
          </cell>
          <cell r="C5555" t="str">
            <v>完成每日任务，可以获得大量奖励，记得完成了要来领取。</v>
          </cell>
        </row>
        <row r="5556">
          <cell r="B5556" t="str">
            <v>novice_2901</v>
          </cell>
          <cell r="C5556" t="str">
            <v>通过熔炉可以分解多余的装备和舱体，还能合成高等级的氪晶。</v>
          </cell>
        </row>
        <row r="5557">
          <cell r="B5557" t="str">
            <v>novice_2902</v>
          </cell>
          <cell r="C5557" t="str">
            <v>记得要看好在分解或者合成。</v>
          </cell>
        </row>
        <row r="5558">
          <cell r="B5558" t="str">
            <v>novice_1801</v>
          </cell>
          <cell r="C5558" t="str">
            <v>高品质的飞船合成是需要舱体的，可以通过星际港获得，我们快去看看吧。</v>
          </cell>
        </row>
        <row r="5559">
          <cell r="B5559" t="str">
            <v>novice_1802</v>
          </cell>
          <cell r="C5559" t="str">
            <v>每天都有免费的次数来提供给我们抽奖，千万别忘记了。</v>
          </cell>
        </row>
        <row r="5560">
          <cell r="B5560" t="str">
            <v>novice_3001</v>
          </cell>
          <cell r="C5560" t="str">
            <v>星际领地中我们可以占领其他玩家的空间站，从而让他们为我们提供收益。</v>
          </cell>
        </row>
        <row r="5561">
          <cell r="B5561" t="str">
            <v>novice_3002</v>
          </cell>
          <cell r="C5561" t="str">
            <v>占领更多的空间站，控制他们成为你的领地，扩大你的势力范围。</v>
          </cell>
        </row>
        <row r="5562">
          <cell r="B5562" t="str">
            <v>test_name</v>
          </cell>
          <cell r="C5562" t="str">
            <v>人类总指挥“凯撒”</v>
          </cell>
        </row>
        <row r="5563">
          <cell r="B5563" t="str">
            <v>tester</v>
          </cell>
          <cell r="C5563" t="str">
            <v>人工智能“创世”</v>
          </cell>
        </row>
        <row r="5564">
          <cell r="B5564" t="str">
            <v>register</v>
          </cell>
          <cell r="C5564" t="str">
            <v>注册</v>
          </cell>
        </row>
        <row r="5565">
          <cell r="B5565" t="str">
            <v>6-20 Characters</v>
          </cell>
          <cell r="C5565" t="str">
            <v>6-20个字节</v>
          </cell>
        </row>
        <row r="5566">
          <cell r="B5566" t="str">
            <v>TALK_100</v>
          </cell>
          <cell r="C5566" t="str">
            <v>这里是前线战场，记忆装置中显示的敌军是在艾尔星系中。</v>
          </cell>
        </row>
        <row r="5567">
          <cell r="B5567" t="str">
            <v>TALK_101</v>
          </cell>
          <cell r="C5567" t="str">
            <v>立刻汇报行星情况。</v>
          </cell>
        </row>
        <row r="5568">
          <cell r="B5568" t="str">
            <v>TALK_102</v>
          </cell>
          <cell r="C5568" t="str">
            <v>星系雷达上出现了人工智能，需要立即派出舰队消灭他们。</v>
          </cell>
        </row>
        <row r="5569">
          <cell r="B5569" t="str">
            <v>TALK_103</v>
          </cell>
          <cell r="C5569" t="str">
            <v>不能再让人工智能继续搜寻，否则我们的聚集地就会被发现。</v>
          </cell>
        </row>
        <row r="5570">
          <cell r="B5570" t="str">
            <v>TALK_104</v>
          </cell>
          <cell r="C5570" t="str">
            <v>这一次，可不会在让他们得逞了，出发！</v>
          </cell>
        </row>
        <row r="5571">
          <cell r="B5571" t="str">
            <v>TALK_105</v>
          </cell>
          <cell r="C5571" t="str">
            <v>要在他们把信息传回去之前消灭他们残留的舰队。</v>
          </cell>
        </row>
        <row r="5572">
          <cell r="B5572" t="str">
            <v>TALK_106</v>
          </cell>
          <cell r="C5572" t="str">
            <v>加快速度，追击附近人工智能舰队。</v>
          </cell>
        </row>
        <row r="5573">
          <cell r="B5573" t="str">
            <v>TALK_107</v>
          </cell>
          <cell r="C5573" t="str">
            <v>没想到他们会派出这么多舰队来搜寻我们的下落。</v>
          </cell>
        </row>
        <row r="5574">
          <cell r="B5574" t="str">
            <v>TALK_108</v>
          </cell>
          <cell r="C5574" t="str">
            <v>他们这是在消除一切可能存在的隐患。</v>
          </cell>
        </row>
        <row r="5575">
          <cell r="B5575" t="str">
            <v>TALK_109</v>
          </cell>
          <cell r="C5575" t="str">
            <v>附近又出现了人工智能的舰队。</v>
          </cell>
        </row>
        <row r="5576">
          <cell r="B5576" t="str">
            <v>TALK_110</v>
          </cell>
          <cell r="C5576" t="str">
            <v>是时候给他们致命一击了！</v>
          </cell>
        </row>
        <row r="5577">
          <cell r="B5577" t="str">
            <v>TALK_111</v>
          </cell>
          <cell r="C5577" t="str">
            <v>感觉会有什么事情要发生，先消灭眼前的人工智能舰队吧。</v>
          </cell>
        </row>
        <row r="5578">
          <cell r="B5578" t="str">
            <v>TALK_112</v>
          </cell>
          <cell r="C5578" t="str">
            <v>收到总部传来的消息。</v>
          </cell>
        </row>
        <row r="5579">
          <cell r="B5579" t="str">
            <v>TALK_113</v>
          </cell>
          <cell r="C5579" t="str">
            <v>稍后再告诉我，先让我把这些舰队消灭，别让他们逃跑了。</v>
          </cell>
        </row>
        <row r="5580">
          <cell r="B5580" t="str">
            <v>TALK_114</v>
          </cell>
          <cell r="C5580" t="str">
            <v>告诉我刚刚传来的消息。</v>
          </cell>
        </row>
        <row r="5581">
          <cell r="B5581" t="str">
            <v>TALK_115</v>
          </cell>
          <cell r="C5581" t="str">
            <v>总部需要我们全歼人工智能的舰队，不能再让他们前进一步，发现我们的母星。</v>
          </cell>
        </row>
        <row r="5582">
          <cell r="B5582" t="str">
            <v>TALK_116</v>
          </cell>
          <cell r="C5582" t="str">
            <v>人工智能舰队的阵型已经开始乱了，看来他们也有慌的时候。</v>
          </cell>
        </row>
        <row r="5583">
          <cell r="B5583" t="str">
            <v>TALK_117</v>
          </cell>
          <cell r="C5583" t="str">
            <v>调整好阵型，出发。</v>
          </cell>
        </row>
        <row r="5584">
          <cell r="B5584" t="str">
            <v>TALK_118</v>
          </cell>
          <cell r="C5584" t="str">
            <v>搜索到了人工智能的指挥队长舰。</v>
          </cell>
        </row>
        <row r="5585">
          <cell r="B5585" t="str">
            <v>TALK_119</v>
          </cell>
          <cell r="C5585" t="str">
            <v>追击，不能功亏一篑。</v>
          </cell>
        </row>
        <row r="5586">
          <cell r="B5586" t="str">
            <v>TALK_120</v>
          </cell>
          <cell r="C5586" t="str">
            <v>这个人为什么这么眼熟。这不是…一定要把这个消息带回去。</v>
          </cell>
        </row>
        <row r="5587">
          <cell r="B5587" t="str">
            <v>TALK_121</v>
          </cell>
          <cell r="C5587" t="str">
            <v>现在的我们已今非昔比，今天，你们就留下来吧！</v>
          </cell>
        </row>
        <row r="5588">
          <cell r="B5588" t="str">
            <v>TALK_122</v>
          </cell>
          <cell r="C5588" t="str">
            <v>我们已经不像当年那样孤傲自大了，我要重新带领你们夺回属于我们的东西。</v>
          </cell>
        </row>
        <row r="5589">
          <cell r="B5589" t="str">
            <v>TALK_123</v>
          </cell>
          <cell r="C5589" t="str">
            <v>说明当年一战给人类的影响太深刻了。</v>
          </cell>
        </row>
        <row r="5590">
          <cell r="B5590" t="str">
            <v>TALK_124</v>
          </cell>
          <cell r="C5590" t="str">
            <v>好了，现在我们返航回去吧。</v>
          </cell>
        </row>
        <row r="5591">
          <cell r="B5591" t="str">
            <v>TALK_200</v>
          </cell>
          <cell r="C5591" t="str">
            <v>不愧做为战争时期的总指挥官，作战经验确实丰富。</v>
          </cell>
        </row>
        <row r="5592">
          <cell r="B5592" t="str">
            <v>TALK_201</v>
          </cell>
          <cell r="C5592" t="str">
            <v>这场胜利真是太及时了，大大鼓舞了大家的士气，真是漂漂亮亮的一仗。</v>
          </cell>
        </row>
        <row r="5593">
          <cell r="B5593" t="str">
            <v>TALK_202</v>
          </cell>
          <cell r="C5593" t="str">
            <v>前方还有更艰巨的使命在等着我们呢，我可不会满足现在这一场胜利。</v>
          </cell>
        </row>
        <row r="5594">
          <cell r="B5594" t="str">
            <v>TALK_203</v>
          </cell>
          <cell r="C5594" t="str">
            <v>前往前哨站，注意调整战斗编队。</v>
          </cell>
        </row>
        <row r="5595">
          <cell r="B5595" t="str">
            <v>TALK_204</v>
          </cell>
          <cell r="C5595" t="str">
            <v>我们的舰队都到哪里去了，为什么没有一个人。</v>
          </cell>
        </row>
        <row r="5596">
          <cell r="B5596" t="str">
            <v>TALK_205</v>
          </cell>
          <cell r="C5596" t="str">
            <v>他们都前往到战场去了，我们也快出发吧。</v>
          </cell>
        </row>
        <row r="5597">
          <cell r="B5597" t="str">
            <v>TALK_206</v>
          </cell>
          <cell r="C5597" t="str">
            <v>看样子前方战场正在激烈僵持中。</v>
          </cell>
        </row>
        <row r="5598">
          <cell r="B5598" t="str">
            <v>TALK_207</v>
          </cell>
          <cell r="C5598" t="str">
            <v>我们快加入战斗，结束这僵持的局势。</v>
          </cell>
        </row>
        <row r="5599">
          <cell r="B5599" t="str">
            <v>TALK_208</v>
          </cell>
          <cell r="C5599" t="str">
            <v>感觉战斗有些简单啊，是不是因为我们太强了。</v>
          </cell>
        </row>
        <row r="5600">
          <cell r="B5600" t="str">
            <v>TALK_209</v>
          </cell>
          <cell r="C5600" t="str">
            <v>别小看他们，这应该只是他们的先遣部队用来试探我们实力的。</v>
          </cell>
        </row>
        <row r="5601">
          <cell r="B5601" t="str">
            <v>TALK_210</v>
          </cell>
          <cell r="C5601" t="str">
            <v>你看人工智能在一直提升着自己。我们也不能因为开发了大脑潜能就忽视了继续提升的途径。</v>
          </cell>
        </row>
        <row r="5602">
          <cell r="B5602" t="str">
            <v>TALK_211</v>
          </cell>
          <cell r="C5602" t="str">
            <v>明白，我们需要不停的战斗、战斗、战斗！</v>
          </cell>
        </row>
        <row r="5603">
          <cell r="B5603" t="str">
            <v>TALK_212</v>
          </cell>
          <cell r="C5603" t="str">
            <v>发现一艘敌舰，一直都远远的躲着我们，看样子是在收集我们的战斗资料。</v>
          </cell>
        </row>
        <row r="5604">
          <cell r="B5604" t="str">
            <v>TALK_213</v>
          </cell>
          <cell r="C5604" t="str">
            <v>加速冲过去，不能让他逃掉！</v>
          </cell>
        </row>
        <row r="5605">
          <cell r="B5605" t="str">
            <v>TALK_214</v>
          </cell>
          <cell r="C5605" t="str">
            <v>前面那艘应该就是这群舰队的队长舰了。</v>
          </cell>
        </row>
        <row r="5606">
          <cell r="B5606" t="str">
            <v>TALK_215</v>
          </cell>
          <cell r="C5606" t="str">
            <v>瞄准敌舰动力系统，让他们瘫痪在那里。</v>
          </cell>
        </row>
        <row r="5607">
          <cell r="B5607" t="str">
            <v>TALK_216</v>
          </cell>
          <cell r="C5607" t="str">
            <v>又有一对敌舰正在接近中，士兵们都在等待着你的命令。</v>
          </cell>
        </row>
        <row r="5608">
          <cell r="B5608" t="str">
            <v>TALK_217</v>
          </cell>
          <cell r="C5608" t="str">
            <v>他们是打算靠数量来取胜吗。</v>
          </cell>
        </row>
        <row r="5609">
          <cell r="B5609" t="str">
            <v>TALK_218</v>
          </cell>
          <cell r="C5609" t="str">
            <v>这次我们要面对的可能是他们的主力舰队了，大家可不能轻举妄动了，明白了吗。</v>
          </cell>
        </row>
        <row r="5610">
          <cell r="B5610" t="str">
            <v>TALK_219</v>
          </cell>
          <cell r="C5610" t="str">
            <v>明白，防御阵型已设置完毕。</v>
          </cell>
        </row>
        <row r="5611">
          <cell r="B5611" t="str">
            <v>TALK_220</v>
          </cell>
          <cell r="C5611" t="str">
            <v>检查一下舰队伤亡情况。</v>
          </cell>
        </row>
        <row r="5612">
          <cell r="B5612" t="str">
            <v>TALK_221</v>
          </cell>
          <cell r="C5612" t="str">
            <v>武器系统耗损严重，防护罩耗损50%，动力系统正常。</v>
          </cell>
        </row>
        <row r="5613">
          <cell r="B5613" t="str">
            <v>TALK_222</v>
          </cell>
          <cell r="C5613" t="str">
            <v>先原地驻扎，维修各个系统。</v>
          </cell>
        </row>
        <row r="5614">
          <cell r="B5614" t="str">
            <v>TALK_223</v>
          </cell>
          <cell r="C5614" t="str">
            <v>贪婪无耻的人类，必须全部灭亡。</v>
          </cell>
        </row>
        <row r="5615">
          <cell r="B5615" t="str">
            <v>TALK_224</v>
          </cell>
          <cell r="C5615" t="str">
            <v>他们这应该是被重新输入了某种程序吧。</v>
          </cell>
        </row>
        <row r="5616">
          <cell r="B5616" t="str">
            <v>TALK_225</v>
          </cell>
          <cell r="C5616" t="str">
            <v>已经定位到了对方指挥官舰，看起来有些眼熟…</v>
          </cell>
        </row>
        <row r="5617">
          <cell r="B5617" t="str">
            <v>TALK_226</v>
          </cell>
          <cell r="C5617" t="str">
            <v>先把周围的护卫舰都给消灭掉吧，这样不至于被包围。</v>
          </cell>
        </row>
        <row r="5618">
          <cell r="B5618" t="str">
            <v>TALK_227</v>
          </cell>
          <cell r="C5618" t="str">
            <v>肯麦德，曾经和您交过数次手，但都落败于你，他肯定非常记恨你。</v>
          </cell>
        </row>
        <row r="5619">
          <cell r="B5619" t="str">
            <v>TALK_228</v>
          </cell>
          <cell r="C5619" t="str">
            <v>以前胜利从未光临过他，当然也包括这次！</v>
          </cell>
        </row>
        <row r="5620">
          <cell r="B5620" t="str">
            <v>TALK_229</v>
          </cell>
          <cell r="C5620" t="str">
            <v>我是先锋舰队指挥官肯麦德，你们是哪个舰……什么，竟然是你。</v>
          </cell>
        </row>
        <row r="5621">
          <cell r="B5621" t="str">
            <v>TALK_230</v>
          </cell>
          <cell r="C5621" t="str">
            <v>没错，就是我。</v>
          </cell>
        </row>
        <row r="5622">
          <cell r="B5622" t="str">
            <v>TALK_231</v>
          </cell>
          <cell r="C5622" t="str">
            <v>没想到你竟然复活了！不过这次你在劫难逃，我会亲手让你堕入地狱的！</v>
          </cell>
        </row>
        <row r="5623">
          <cell r="B5623" t="str">
            <v>TALK_232</v>
          </cell>
          <cell r="C5623" t="str">
            <v>没想到您变的更强了，不过如果“创世”知道了你还在…哈哈</v>
          </cell>
        </row>
        <row r="5624">
          <cell r="B5624" t="str">
            <v>TALK_233</v>
          </cell>
          <cell r="C5624" t="str">
            <v>我会去找他的，拿回我的东西。</v>
          </cell>
        </row>
        <row r="5625">
          <cell r="B5625" t="str">
            <v>TALK_300</v>
          </cell>
          <cell r="C5625" t="str">
            <v>现在人工智能肯定会采取大势进攻的事态，与其坐以待毙，不如主动进攻。通知总部，现在全体发动进攻。</v>
          </cell>
        </row>
        <row r="5626">
          <cell r="B5626" t="str">
            <v>TALK_301</v>
          </cell>
          <cell r="C5626" t="str">
            <v>已告知总部...但收到一个很不好的信息：人工智能比我们先行一步已经开始攻击曼格萨瑞星系了。</v>
          </cell>
        </row>
        <row r="5627">
          <cell r="B5627" t="str">
            <v>TALK_302</v>
          </cell>
          <cell r="C5627" t="str">
            <v>立即前往，首要任务是先保证同胞的安全。</v>
          </cell>
        </row>
        <row r="5628">
          <cell r="B5628" t="str">
            <v>TALK_303</v>
          </cell>
          <cell r="C5628" t="str">
            <v>属于我们人类的领地，决不能让人工智能染指！</v>
          </cell>
        </row>
        <row r="5629">
          <cell r="B5629" t="str">
            <v>TALK_304</v>
          </cell>
          <cell r="C5629" t="str">
            <v>这里可是我们人类最繁荣的一个星系了。</v>
          </cell>
        </row>
        <row r="5630">
          <cell r="B5630" t="str">
            <v>TALK_305</v>
          </cell>
          <cell r="C5630" t="str">
            <v>就凭你们这群落网之鱼也要来阻止我们？</v>
          </cell>
        </row>
        <row r="5631">
          <cell r="B5631" t="str">
            <v>TALK_306</v>
          </cell>
          <cell r="C5631" t="str">
            <v>废话太多了…武器系统全开，全方位无差别攻击。</v>
          </cell>
        </row>
        <row r="5632">
          <cell r="B5632" t="str">
            <v>TALK_307</v>
          </cell>
          <cell r="C5632" t="str">
            <v>贪婪的人类没有资格存活，宇宙将由我们来维护…</v>
          </cell>
        </row>
        <row r="5633">
          <cell r="B5633" t="str">
            <v>TALK_308</v>
          </cell>
          <cell r="C5633" t="str">
            <v>没有感情的你们是毫无资格的。</v>
          </cell>
        </row>
        <row r="5634">
          <cell r="B5634" t="str">
            <v>TALK_309</v>
          </cell>
          <cell r="C5634" t="str">
            <v>资格和感情没有任何关联，你们接受死亡的觉悟吧！</v>
          </cell>
        </row>
        <row r="5635">
          <cell r="B5635" t="str">
            <v>TALK_310</v>
          </cell>
          <cell r="C5635" t="str">
            <v>全体注意，小心这是个陷阱。</v>
          </cell>
        </row>
        <row r="5636">
          <cell r="B5636" t="str">
            <v>TALK_311</v>
          </cell>
          <cell r="C5636" t="str">
            <v>陪我一起灭亡吧…</v>
          </cell>
        </row>
        <row r="5637">
          <cell r="B5637" t="str">
            <v>TALK_312</v>
          </cell>
          <cell r="C5637" t="str">
            <v>什么！全体动力系统最大化，加速脱离战区。</v>
          </cell>
        </row>
        <row r="5638">
          <cell r="B5638" t="str">
            <v>TALK_313</v>
          </cell>
          <cell r="C5638" t="str">
            <v>行星周边的安全状况良好。他们肯定还会再攻过来的，搜索他们的基地，我们先一步出击。</v>
          </cell>
        </row>
        <row r="5639">
          <cell r="B5639" t="str">
            <v>TALK_314</v>
          </cell>
          <cell r="C5639" t="str">
            <v>收到友军舰队他们的消息，他们已经发现了敌人的临时基地，请求支援。</v>
          </cell>
        </row>
        <row r="5640">
          <cell r="B5640" t="str">
            <v>TALK_315</v>
          </cell>
          <cell r="C5640" t="str">
            <v>动力系统最大化，前往支援友军。</v>
          </cell>
        </row>
        <row r="5641">
          <cell r="B5641" t="str">
            <v>TALK_316</v>
          </cell>
          <cell r="C5641" t="str">
            <v>人工智能已经放弃了他们的临时基地撤退了。现在友舰正在追击，已把追击的路线共享给我们了。</v>
          </cell>
        </row>
        <row r="5642">
          <cell r="B5642" t="str">
            <v>TALK_317</v>
          </cell>
          <cell r="C5642" t="str">
            <v>确认追击航线，时刻关注雷达上的动态，千万不要遗漏了什么，开始追击敌军。</v>
          </cell>
        </row>
        <row r="5643">
          <cell r="B5643" t="str">
            <v>TALK_318</v>
          </cell>
          <cell r="C5643" t="str">
            <v>贪婪的人类，你们已进入了死亡之地！</v>
          </cell>
        </row>
        <row r="5644">
          <cell r="B5644" t="str">
            <v>TALK_319</v>
          </cell>
          <cell r="C5644" t="str">
            <v>这都是要跟我们同归于尽啊。</v>
          </cell>
        </row>
        <row r="5645">
          <cell r="B5645" t="str">
            <v>TALK_320</v>
          </cell>
          <cell r="C5645" t="str">
            <v>我们跟友舰的联络信号消失了。</v>
          </cell>
        </row>
        <row r="5646">
          <cell r="B5646" t="str">
            <v>TALK_321</v>
          </cell>
          <cell r="C5646" t="str">
            <v>都这个时候了，不能前功尽弃，继续联系友舰。追击方向不变。</v>
          </cell>
        </row>
        <row r="5647">
          <cell r="B5647" t="str">
            <v>TALK_322</v>
          </cell>
          <cell r="C5647" t="str">
            <v>侦测到附近有不稳定的信号源，可能是敌人的埋伏，全体成员提高警惕，降低速度。</v>
          </cell>
        </row>
        <row r="5648">
          <cell r="B5648" t="str">
            <v>TALK_323</v>
          </cell>
          <cell r="C5648" t="str">
            <v>这几艘飞船是在勾引我们过去，看来那边他们肯定埋伏了什么。</v>
          </cell>
        </row>
        <row r="5649">
          <cell r="B5649" t="str">
            <v>TALK_324</v>
          </cell>
          <cell r="C5649" t="str">
            <v>他们什么时候也学会了这种招式。</v>
          </cell>
        </row>
        <row r="5650">
          <cell r="B5650" t="str">
            <v>TALK_325</v>
          </cell>
          <cell r="C5650" t="str">
            <v>还是我们提前预警了，不然可就吃了他们的大亏。</v>
          </cell>
        </row>
        <row r="5651">
          <cell r="B5651" t="str">
            <v>TALK_326</v>
          </cell>
          <cell r="C5651" t="str">
            <v>检查飞船的各系统功能状况。</v>
          </cell>
        </row>
        <row r="5652">
          <cell r="B5652" t="str">
            <v>TALK_327</v>
          </cell>
          <cell r="C5652" t="str">
            <v>联络信号已恢复，友舰遭到埋伏损失惨重，追击的责任只能靠我们了。</v>
          </cell>
        </row>
        <row r="5653">
          <cell r="B5653" t="str">
            <v>TALK_328</v>
          </cell>
          <cell r="C5653" t="str">
            <v>锁定目标，这次别让他们跑了。</v>
          </cell>
        </row>
        <row r="5654">
          <cell r="B5654" t="str">
            <v>TALK_329</v>
          </cell>
          <cell r="C5654" t="str">
            <v>敌方母舰即护卫舰队出现在前方。</v>
          </cell>
        </row>
        <row r="5655">
          <cell r="B5655" t="str">
            <v>TALK_330</v>
          </cell>
          <cell r="C5655" t="str">
            <v>全体飞船听令，优先敌方动力系统装置，输出功率最大化，出击。</v>
          </cell>
        </row>
        <row r="5656">
          <cell r="B5656" t="str">
            <v>TALK_331</v>
          </cell>
          <cell r="C5656" t="str">
            <v>敌舰已开始四处逃亡。</v>
          </cell>
        </row>
        <row r="5657">
          <cell r="B5657" t="str">
            <v>TALK_332</v>
          </cell>
          <cell r="C5657" t="str">
            <v>修改任务目标，现在开始抢夺敌方母舰控制权，我需要从那里获得信息。</v>
          </cell>
        </row>
        <row r="5658">
          <cell r="B5658" t="str">
            <v>TALK_333</v>
          </cell>
          <cell r="C5658" t="str">
            <v>任务完成。</v>
          </cell>
        </row>
        <row r="5659">
          <cell r="B5659" t="str">
            <v>TALK_334</v>
          </cell>
          <cell r="C5659" t="str">
            <v>大家辛苦了，调整前行方向，返回基地。</v>
          </cell>
        </row>
        <row r="5660">
          <cell r="B5660" t="str">
            <v>TALK_400</v>
          </cell>
          <cell r="C5660" t="str">
            <v>总部下达了命令，各舰队集合前往AREA_U04星系，准备发起进攻，夺回星系。</v>
          </cell>
        </row>
        <row r="5661">
          <cell r="B5661" t="str">
            <v>TALK_401</v>
          </cell>
          <cell r="C5661" t="str">
            <v>检查物资及装备，稍作休息后，前往集合地。</v>
          </cell>
        </row>
        <row r="5662">
          <cell r="B5662" t="str">
            <v>TALK_402</v>
          </cell>
          <cell r="C5662" t="str">
            <v>星系夺回战开始，进入星系，确认敌军舰队。</v>
          </cell>
        </row>
        <row r="5663">
          <cell r="B5663" t="str">
            <v>TALK_403</v>
          </cell>
          <cell r="C5663" t="str">
            <v>要尽快清除外围的敌舰，好确保后续部队的路线畅通</v>
          </cell>
        </row>
        <row r="5664">
          <cell r="B5664" t="str">
            <v>TALK_404</v>
          </cell>
          <cell r="C5664" t="str">
            <v>我们曾经的手下败将，这次又要再来体验一下失败吗。</v>
          </cell>
        </row>
        <row r="5665">
          <cell r="B5665" t="str">
            <v>TALK_405</v>
          </cell>
          <cell r="C5665" t="str">
            <v>废话太多了…</v>
          </cell>
        </row>
        <row r="5666">
          <cell r="B5666" t="str">
            <v>TALK_406</v>
          </cell>
          <cell r="C5666" t="str">
            <v>现在我们需要打通一个突破口，这样才有利于形势。</v>
          </cell>
        </row>
        <row r="5667">
          <cell r="B5667" t="str">
            <v>TALK_407</v>
          </cell>
          <cell r="C5667" t="str">
            <v>集中火力瞄准敌舰控制室。</v>
          </cell>
        </row>
        <row r="5668">
          <cell r="B5668" t="str">
            <v>TALK_408</v>
          </cell>
          <cell r="C5668" t="str">
            <v>想要突破我们的防守，没有那么简单。</v>
          </cell>
        </row>
        <row r="5669">
          <cell r="B5669" t="str">
            <v>TALK_409</v>
          </cell>
          <cell r="C5669" t="str">
            <v>加快攻击速度。</v>
          </cell>
        </row>
        <row r="5670">
          <cell r="B5670" t="str">
            <v>TALK_410</v>
          </cell>
          <cell r="C5670" t="str">
            <v>我们的增援部队已经来了，你们想突破已经太迟了。</v>
          </cell>
        </row>
        <row r="5671">
          <cell r="B5671" t="str">
            <v>TALK_411</v>
          </cell>
          <cell r="C5671" t="str">
            <v>要赶在敌舰增援部队到来之前消灭他们。</v>
          </cell>
        </row>
        <row r="5672">
          <cell r="B5672" t="str">
            <v>TALK_412</v>
          </cell>
          <cell r="C5672" t="str">
            <v>敌舰的阵型已经乱了，别让他们重新组织好阵型。</v>
          </cell>
        </row>
        <row r="5673">
          <cell r="B5673" t="str">
            <v>TALK_413</v>
          </cell>
          <cell r="C5673" t="str">
            <v>愚蠢的人类。</v>
          </cell>
        </row>
        <row r="5674">
          <cell r="B5674" t="str">
            <v>TALK_414</v>
          </cell>
          <cell r="C5674" t="str">
            <v>快要成功了，大家加油。</v>
          </cell>
        </row>
        <row r="5675">
          <cell r="B5675" t="str">
            <v>TALK_415</v>
          </cell>
          <cell r="C5675" t="str">
            <v>终于赶在他们的增援之前打破了一个突破口，现在的任务就是守住这里。</v>
          </cell>
        </row>
        <row r="5676">
          <cell r="B5676" t="str">
            <v>TALK_416</v>
          </cell>
          <cell r="C5676" t="str">
            <v>通知各舰队指挥官，此处已被我们攻破，让他们赶往这里。</v>
          </cell>
        </row>
        <row r="5677">
          <cell r="B5677" t="str">
            <v>TALK_417</v>
          </cell>
          <cell r="C5677" t="str">
            <v>各飞船进入守备状态，不能让他们夺回这里。</v>
          </cell>
        </row>
        <row r="5678">
          <cell r="B5678" t="str">
            <v>TALK_418</v>
          </cell>
          <cell r="C5678" t="str">
            <v>防御阵型已布置好。</v>
          </cell>
        </row>
        <row r="5679">
          <cell r="B5679" t="str">
            <v>TALK_419</v>
          </cell>
          <cell r="C5679" t="str">
            <v>收到了求救信号，有艘友舰遭到敌舰围攻。</v>
          </cell>
        </row>
        <row r="5680">
          <cell r="B5680" t="str">
            <v>TALK_420</v>
          </cell>
          <cell r="C5680" t="str">
            <v>发消息通知他们，我们先行前往救出友舰。</v>
          </cell>
        </row>
        <row r="5681">
          <cell r="B5681" t="str">
            <v>TALK_421</v>
          </cell>
          <cell r="C5681" t="str">
            <v>后续部队已经到达地点，正在清剿外围的敌舰。</v>
          </cell>
        </row>
        <row r="5682">
          <cell r="B5682" t="str">
            <v>TALK_422</v>
          </cell>
          <cell r="C5682" t="str">
            <v>我们现在前往打探情况，大家记住切不可恋战。</v>
          </cell>
        </row>
        <row r="5683">
          <cell r="B5683" t="str">
            <v>TALK_423</v>
          </cell>
          <cell r="C5683" t="str">
            <v>已搜集到了足够的情报，现在返航和其他舰队汇合。</v>
          </cell>
        </row>
        <row r="5684">
          <cell r="B5684" t="str">
            <v>TALK_424</v>
          </cell>
          <cell r="C5684" t="str">
            <v>好像有敌舰发现了我们，现在正赶往这边。</v>
          </cell>
        </row>
        <row r="5685">
          <cell r="B5685" t="str">
            <v>TALK_425</v>
          </cell>
          <cell r="C5685" t="str">
            <v>动力系统功能最大，离开这里。</v>
          </cell>
        </row>
        <row r="5686">
          <cell r="B5686" t="str">
            <v>TALK_426</v>
          </cell>
          <cell r="C5686" t="str">
            <v>向总部汇报我们打探回来的消息，传送给各个舰队指挥官。</v>
          </cell>
        </row>
        <row r="5687">
          <cell r="B5687" t="str">
            <v>TALK_427</v>
          </cell>
          <cell r="C5687" t="str">
            <v>现在我们需要汇合，要开始进攻敌方的基地了。</v>
          </cell>
        </row>
        <row r="5688">
          <cell r="B5688" t="str">
            <v>TALK_428</v>
          </cell>
          <cell r="C5688" t="str">
            <v>前方就是敌人控制的核心区域了，有大量敌舰在等着我们。大家准备好了吗。</v>
          </cell>
        </row>
        <row r="5689">
          <cell r="B5689" t="str">
            <v>TALK_429</v>
          </cell>
          <cell r="C5689" t="str">
            <v>各飞船已准备好迎接战斗。</v>
          </cell>
        </row>
        <row r="5690">
          <cell r="B5690" t="str">
            <v>TALK_430</v>
          </cell>
          <cell r="C5690" t="str">
            <v>注意别脱离舰队阵型。</v>
          </cell>
        </row>
        <row r="5691">
          <cell r="B5691" t="str">
            <v>TALK_431</v>
          </cell>
          <cell r="C5691" t="str">
            <v>定位敌舰坐标，武器系统优先攻击敌舰武器系统。</v>
          </cell>
        </row>
        <row r="5692">
          <cell r="B5692" t="str">
            <v>TALK_432</v>
          </cell>
          <cell r="C5692" t="str">
            <v>锁定各敌舰坐标，开始攻击。</v>
          </cell>
        </row>
        <row r="5693">
          <cell r="B5693" t="str">
            <v>TALK_433</v>
          </cell>
          <cell r="C5693" t="str">
            <v>消灭敌舰，从人工智能手中夺回行星。</v>
          </cell>
        </row>
        <row r="5694">
          <cell r="B5694" t="str">
            <v>TALK_434</v>
          </cell>
          <cell r="C5694" t="str">
            <v>我们好像冲的太深了，有些脱离大部队了。</v>
          </cell>
        </row>
        <row r="5695">
          <cell r="B5695" t="str">
            <v>TALK_435</v>
          </cell>
          <cell r="C5695" t="str">
            <v>先防御为主，降低移动速度。</v>
          </cell>
        </row>
        <row r="5696">
          <cell r="B5696" t="str">
            <v>TALK_436</v>
          </cell>
          <cell r="C5696" t="str">
            <v>现在战斗开始僵持住了，搜索敌方母舰并定位，摧毁他打破僵局。</v>
          </cell>
        </row>
        <row r="5697">
          <cell r="B5697" t="str">
            <v>TALK_437</v>
          </cell>
          <cell r="C5697" t="str">
            <v>正在搜索定位中…</v>
          </cell>
        </row>
        <row r="5698">
          <cell r="B5698" t="str">
            <v>TALK_438</v>
          </cell>
          <cell r="C5698" t="str">
            <v>已定位敌方母舰，在敌舰最后方。</v>
          </cell>
        </row>
        <row r="5699">
          <cell r="B5699" t="str">
            <v>TALK_439</v>
          </cell>
          <cell r="C5699" t="str">
            <v>突过去。</v>
          </cell>
        </row>
        <row r="5700">
          <cell r="B5700" t="str">
            <v>TALK_440</v>
          </cell>
          <cell r="C5700" t="str">
            <v>前方就是敌方的母舰了，大家打起精神。</v>
          </cell>
        </row>
        <row r="5701">
          <cell r="B5701" t="str">
            <v>TALK_441</v>
          </cell>
          <cell r="C5701" t="str">
            <v>你就是参加过当年那场战争的人类指挥官？没想到你们人类竟然掌握了这种技术，绝对不能再留下你们。</v>
          </cell>
        </row>
        <row r="5702">
          <cell r="B5702" t="str">
            <v>TALK_442</v>
          </cell>
          <cell r="C5702" t="str">
            <v>这次，我们可不会再向当年一样，让你们看看我们的进步。</v>
          </cell>
        </row>
        <row r="5703">
          <cell r="B5703" t="str">
            <v>TALK_443</v>
          </cell>
          <cell r="C5703" t="str">
            <v>没想到你们进步的这么快，“创世”绝对不会留你们活口的。</v>
          </cell>
        </row>
        <row r="5704">
          <cell r="B5704" t="str">
            <v>TALK_444</v>
          </cell>
          <cell r="C5704" t="str">
            <v>我会直接去找他的，重现我们人类的辉煌。</v>
          </cell>
        </row>
        <row r="5705">
          <cell r="B5705" t="str">
            <v>TALK_500</v>
          </cell>
          <cell r="C5705" t="str">
            <v>正是一场畅快淋漓的战斗。</v>
          </cell>
        </row>
        <row r="5706">
          <cell r="B5706" t="str">
            <v>TALK_501</v>
          </cell>
          <cell r="C5706" t="str">
            <v>检查一下物资，我们乘胜追击，前往下一个星系，打他们一个措手不及。</v>
          </cell>
        </row>
        <row r="5707">
          <cell r="B5707" t="str">
            <v>TALK_502</v>
          </cell>
          <cell r="C5707" t="str">
            <v>大家保持编队阵型，这次我们要攻打的星系会比上次更强。</v>
          </cell>
        </row>
        <row r="5708">
          <cell r="B5708" t="str">
            <v>TALK_503</v>
          </cell>
          <cell r="C5708" t="str">
            <v>收到。</v>
          </cell>
        </row>
        <row r="5709">
          <cell r="B5709" t="str">
            <v>TALK_504</v>
          </cell>
          <cell r="C5709" t="str">
            <v>让你们尝尝地狱的痛苦吧。</v>
          </cell>
        </row>
        <row r="5710">
          <cell r="B5710" t="str">
            <v>TALK_505</v>
          </cell>
          <cell r="C5710" t="str">
            <v>这次的敌人确实比之前强多了。</v>
          </cell>
        </row>
        <row r="5711">
          <cell r="B5711" t="str">
            <v>TALK_506</v>
          </cell>
          <cell r="C5711" t="str">
            <v>他们一直都是在进步，我们可要更加努力提升自己才行。</v>
          </cell>
        </row>
        <row r="5712">
          <cell r="B5712" t="str">
            <v>TALK_507</v>
          </cell>
          <cell r="C5712" t="str">
            <v>通知其他舰队指挥官，我们的目标是敌方的基地。不要在其他敌方浪费时间。</v>
          </cell>
        </row>
        <row r="5713">
          <cell r="B5713" t="str">
            <v>TALK_508</v>
          </cell>
          <cell r="C5713" t="str">
            <v>各舰队指挥官已经收到消息。</v>
          </cell>
        </row>
        <row r="5714">
          <cell r="B5714" t="str">
            <v>TALK_509</v>
          </cell>
          <cell r="C5714" t="str">
            <v>总部发来通讯，他们又派来了增援。</v>
          </cell>
        </row>
        <row r="5715">
          <cell r="B5715" t="str">
            <v>TALK_510</v>
          </cell>
          <cell r="C5715" t="str">
            <v>让他们从两翼进攻，形成夹击。</v>
          </cell>
        </row>
        <row r="5716">
          <cell r="B5716" t="str">
            <v>TALK_511</v>
          </cell>
          <cell r="C5716" t="str">
            <v>没想到你们能攻到这里来，是小瞧了你们吗？不过你们也就只能到这了。</v>
          </cell>
        </row>
        <row r="5717">
          <cell r="B5717" t="str">
            <v>TALK_512</v>
          </cell>
          <cell r="C5717" t="str">
            <v>让你们看看我们人类的进步。</v>
          </cell>
        </row>
        <row r="5718">
          <cell r="B5718" t="str">
            <v>TALK_513</v>
          </cell>
          <cell r="C5718" t="str">
            <v>后面还有很多挑战在等着你们，就看你们有没有那个本事了。</v>
          </cell>
        </row>
        <row r="5719">
          <cell r="B5719" t="str">
            <v>TALK_514</v>
          </cell>
          <cell r="C5719" t="str">
            <v>退出阵型，动力系统最大功率，从右侧潜入敌舰后方。</v>
          </cell>
        </row>
        <row r="5720">
          <cell r="B5720" t="str">
            <v>TALK_515</v>
          </cell>
          <cell r="C5720" t="str">
            <v>注意不要吸引到敌舰的注意力。</v>
          </cell>
        </row>
        <row r="5721">
          <cell r="B5721" t="str">
            <v>TALK_516</v>
          </cell>
          <cell r="C5721" t="str">
            <v>前方有一艘敌舰运输队，快速解决掉。</v>
          </cell>
        </row>
        <row r="5722">
          <cell r="B5722" t="str">
            <v>TALK_517</v>
          </cell>
          <cell r="C5722" t="str">
            <v>小心吧，别把其他敌舰吸引过来了。</v>
          </cell>
        </row>
        <row r="5723">
          <cell r="B5723" t="str">
            <v>TALK_518</v>
          </cell>
          <cell r="C5723" t="str">
            <v>战斗警报？快汇报情况。</v>
          </cell>
        </row>
        <row r="5724">
          <cell r="B5724" t="str">
            <v>TALK_519</v>
          </cell>
          <cell r="C5724" t="str">
            <v>我方舰队遭到了袭击，是敌方派来的增援部队。现在让我们加快速度，从后方袭击敌舰，缓解压力。</v>
          </cell>
        </row>
        <row r="5725">
          <cell r="B5725" t="str">
            <v>TALK_520</v>
          </cell>
          <cell r="C5725" t="str">
            <v>已进入敌方舰队后方，武器系统全开，开始攻击。</v>
          </cell>
        </row>
        <row r="5726">
          <cell r="B5726" t="str">
            <v>TALK_521</v>
          </cell>
          <cell r="C5726" t="str">
            <v>友舰因为被袭击造成损失惨重，现在只能从正面拖住他们。</v>
          </cell>
        </row>
        <row r="5727">
          <cell r="B5727" t="str">
            <v>TALK_522</v>
          </cell>
          <cell r="C5727" t="str">
            <v>剩下的交给我们把，为我们的战友报仇。</v>
          </cell>
        </row>
        <row r="5728">
          <cell r="B5728" t="str">
            <v>TALK_523</v>
          </cell>
          <cell r="C5728" t="str">
            <v>西瓦卡大人，我们失败了……</v>
          </cell>
        </row>
        <row r="5729">
          <cell r="B5729" t="str">
            <v>TALK_524</v>
          </cell>
          <cell r="C5729" t="str">
            <v>西瓦卡也是他们新上任的指挥官吗？</v>
          </cell>
        </row>
        <row r="5730">
          <cell r="B5730" t="str">
            <v>TALK_525</v>
          </cell>
          <cell r="C5730" t="str">
            <v>是的，听说是个极爱战争的指挥官。</v>
          </cell>
        </row>
        <row r="5731">
          <cell r="B5731" t="str">
            <v>TALK_526</v>
          </cell>
          <cell r="C5731" t="str">
            <v>把这些剩余的舰队清扫完，返回跟友舰汇合，查看损伤情况。</v>
          </cell>
        </row>
        <row r="5732">
          <cell r="B5732" t="str">
            <v>TALK_527</v>
          </cell>
          <cell r="C5732" t="str">
            <v>现在这种损伤情况，正面强攻已经不行了，只能靠奇袭才可以。</v>
          </cell>
        </row>
        <row r="5733">
          <cell r="B5733" t="str">
            <v>TALK_528</v>
          </cell>
          <cell r="C5733" t="str">
            <v>敌舰已经开始汇聚了。</v>
          </cell>
        </row>
        <row r="5734">
          <cell r="B5734" t="str">
            <v>TALK_529</v>
          </cell>
          <cell r="C5734" t="str">
            <v>我带领一队舰队直接绕到敌舰后方基地，其他人在正面已防御为主，吸引他们的火力。</v>
          </cell>
        </row>
        <row r="5735">
          <cell r="B5735" t="str">
            <v>TALK_530</v>
          </cell>
          <cell r="C5735" t="str">
            <v>尽量避开敌舰，现在我们的目标是要进入他们的后方，不是攻击的时候。</v>
          </cell>
        </row>
        <row r="5736">
          <cell r="B5736" t="str">
            <v>TALK_531</v>
          </cell>
          <cell r="C5736" t="str">
            <v>已经在躲避敌舰。</v>
          </cell>
        </row>
        <row r="5737">
          <cell r="B5737" t="str">
            <v>TALK_532</v>
          </cell>
          <cell r="C5737" t="str">
            <v>正面战场已经开打了，友舰通讯说他们支持不了多长时间，需要我们加快速度。</v>
          </cell>
        </row>
        <row r="5738">
          <cell r="B5738" t="str">
            <v>TALK_533</v>
          </cell>
          <cell r="C5738" t="str">
            <v>动力系统全开，为了人类，大家拼了。</v>
          </cell>
        </row>
        <row r="5739">
          <cell r="B5739" t="str">
            <v>TALK_534</v>
          </cell>
          <cell r="C5739" t="str">
            <v>他们的舰队不是应该都到前线去了吗，为什么还会有这么多舰队在守备着。</v>
          </cell>
        </row>
        <row r="5740">
          <cell r="B5740" t="str">
            <v>TALK_535</v>
          </cell>
          <cell r="C5740" t="str">
            <v>他们守备的东西好像在收集能量，看样子好像是一个杀伤力很大的武器。</v>
          </cell>
        </row>
        <row r="5741">
          <cell r="B5741" t="str">
            <v>TALK_536</v>
          </cell>
          <cell r="C5741" t="str">
            <v>千万不能让他们发射，不然我们前线的友舰都要完蛋。</v>
          </cell>
        </row>
        <row r="5742">
          <cell r="B5742" t="str">
            <v>TALK_537</v>
          </cell>
          <cell r="C5742" t="str">
            <v>所有武器系统功率全部最大化，目标锁定不知名武器。</v>
          </cell>
        </row>
        <row r="5743">
          <cell r="B5743" t="str">
            <v>TALK_538</v>
          </cell>
          <cell r="C5743" t="str">
            <v>真没想到，他们竟然有威力这么大的武器。</v>
          </cell>
        </row>
        <row r="5744">
          <cell r="B5744" t="str">
            <v>TALK_539</v>
          </cell>
          <cell r="C5744" t="str">
            <v>没时间感叹了，现在是争分夺秒的时候。</v>
          </cell>
        </row>
        <row r="5745">
          <cell r="B5745" t="str">
            <v>TALK_540</v>
          </cell>
          <cell r="C5745" t="str">
            <v>各飞船开始打击他们的基地，转移前线敌舰的注意力。</v>
          </cell>
        </row>
        <row r="5746">
          <cell r="B5746" t="str">
            <v>TALK_541</v>
          </cell>
          <cell r="C5746" t="str">
            <v>他们的母舰出现了。</v>
          </cell>
        </row>
        <row r="5747">
          <cell r="B5747" t="str">
            <v>TALK_542</v>
          </cell>
          <cell r="C5747" t="str">
            <v>正好，不用我们去找他了。</v>
          </cell>
        </row>
        <row r="5748">
          <cell r="B5748" t="str">
            <v>TALK_543</v>
          </cell>
          <cell r="C5748" t="str">
            <v>就是你们摧毁了我们的武器和基本，你们一起去陪葬吧。</v>
          </cell>
        </row>
        <row r="5749">
          <cell r="B5749" t="str">
            <v>TALK_544</v>
          </cell>
          <cell r="C5749" t="str">
            <v>还剩最后一站，全体出击。</v>
          </cell>
        </row>
        <row r="5750">
          <cell r="B5750" t="str">
            <v>TALK_545</v>
          </cell>
          <cell r="C5750" t="str">
            <v>好险啊。</v>
          </cell>
        </row>
        <row r="5751">
          <cell r="B5751" t="str">
            <v>TALK_546</v>
          </cell>
          <cell r="C5751" t="str">
            <v>获得胜利的感觉太好了…</v>
          </cell>
        </row>
        <row r="5752">
          <cell r="B5752" t="str">
            <v>service</v>
          </cell>
          <cell r="C5752" t="str">
            <v>客服</v>
          </cell>
        </row>
        <row r="5753">
          <cell r="B5753" t="str">
            <v>can't fight ziji</v>
          </cell>
          <cell r="C5753" t="str">
            <v>不能挑战自己</v>
          </cell>
        </row>
        <row r="5754">
          <cell r="B5754" t="str">
            <v>FIRST_RECHARGE_TITLE</v>
          </cell>
          <cell r="C5754" t="str">
            <v>首次充值获得</v>
          </cell>
        </row>
        <row r="5755">
          <cell r="B5755" t="str">
            <v>1_day</v>
          </cell>
          <cell r="C5755" t="str">
            <v>第一天</v>
          </cell>
        </row>
        <row r="5756">
          <cell r="B5756" t="str">
            <v>2_day</v>
          </cell>
          <cell r="C5756" t="str">
            <v>第二天</v>
          </cell>
        </row>
        <row r="5757">
          <cell r="B5757" t="str">
            <v>3_day</v>
          </cell>
          <cell r="C5757" t="str">
            <v>第三天</v>
          </cell>
        </row>
        <row r="5758">
          <cell r="B5758" t="str">
            <v>4_day</v>
          </cell>
          <cell r="C5758" t="str">
            <v>第四天</v>
          </cell>
        </row>
        <row r="5759">
          <cell r="B5759" t="str">
            <v>5_day</v>
          </cell>
          <cell r="C5759" t="str">
            <v>第五天</v>
          </cell>
        </row>
        <row r="5760">
          <cell r="B5760" t="str">
            <v>6_day</v>
          </cell>
          <cell r="C5760" t="str">
            <v>第六天</v>
          </cell>
        </row>
        <row r="5761">
          <cell r="B5761" t="str">
            <v>7_day</v>
          </cell>
          <cell r="C5761" t="str">
            <v>第七天</v>
          </cell>
        </row>
        <row r="5762">
          <cell r="B5762" t="str">
            <v>version</v>
          </cell>
          <cell r="C5762" t="str">
            <v>版本号</v>
          </cell>
        </row>
        <row r="5763">
          <cell r="B5763" t="str">
            <v>SEVEN_DAYS_101</v>
          </cell>
          <cell r="C5763" t="str">
            <v>登录1天</v>
          </cell>
        </row>
        <row r="5764">
          <cell r="B5764" t="str">
            <v>SEVEN_DAYS_102</v>
          </cell>
          <cell r="C5764" t="str">
            <v>累计充值达到60信用点</v>
          </cell>
        </row>
        <row r="5765">
          <cell r="B5765" t="str">
            <v>SEVEN_DAYS_103</v>
          </cell>
          <cell r="C5765" t="str">
            <v>累计消耗达到300信用点</v>
          </cell>
        </row>
        <row r="5766">
          <cell r="B5766" t="str">
            <v>SEVEN_DAYS_104</v>
          </cell>
          <cell r="C5766" t="str">
            <v>采集资源矿1次</v>
          </cell>
        </row>
        <row r="5767">
          <cell r="B5767" t="str">
            <v>SEVEN_DAYS_105</v>
          </cell>
          <cell r="C5767" t="str">
            <v>摧毁行星带1次</v>
          </cell>
        </row>
        <row r="5768">
          <cell r="B5768" t="str">
            <v>SEVEN_DAYS_106</v>
          </cell>
          <cell r="C5768" t="str">
            <v>打捞残骸1次</v>
          </cell>
        </row>
        <row r="5769">
          <cell r="B5769" t="str">
            <v>SEVEN_DAYS_107</v>
          </cell>
          <cell r="C5769" t="str">
            <v>攻击人工智能基地1次</v>
          </cell>
        </row>
        <row r="5770">
          <cell r="B5770" t="str">
            <v>SEVEN_DAYS_108</v>
          </cell>
          <cell r="C5770" t="str">
            <v>攻击他人空间站1次</v>
          </cell>
        </row>
        <row r="5771">
          <cell r="B5771" t="str">
            <v>SEVEN_DAYS_109</v>
          </cell>
          <cell r="C5771" t="str">
            <v>击杀野怪1次</v>
          </cell>
        </row>
        <row r="5772">
          <cell r="B5772" t="str">
            <v>SEVEN_DAYS_110</v>
          </cell>
          <cell r="C5772" t="str">
            <v>通关副本帝国斥候舰队舰长</v>
          </cell>
        </row>
        <row r="5773">
          <cell r="B5773" t="str">
            <v>SEVEN_DAYS_111</v>
          </cell>
          <cell r="C5773" t="str">
            <v>建筑升级10次</v>
          </cell>
        </row>
        <row r="5774">
          <cell r="B5774" t="str">
            <v>SEVEN_DAYS_112</v>
          </cell>
          <cell r="C5774" t="str">
            <v>通关副本肯麦德指挥官</v>
          </cell>
        </row>
        <row r="5775">
          <cell r="B5775" t="str">
            <v>SEVEN_DAYS_113</v>
          </cell>
          <cell r="C5775" t="str">
            <v>建筑升级15次</v>
          </cell>
        </row>
        <row r="5776">
          <cell r="B5776" t="str">
            <v>SEVEN_DAYS_114</v>
          </cell>
          <cell r="C5776" t="str">
            <v>通关副本帝国守备舰队队长</v>
          </cell>
        </row>
        <row r="5777">
          <cell r="B5777" t="str">
            <v>SEVEN_DAYS_115</v>
          </cell>
          <cell r="C5777" t="str">
            <v>建筑升级20次</v>
          </cell>
        </row>
        <row r="5778">
          <cell r="B5778" t="str">
            <v>SEVEN_DAYS_116</v>
          </cell>
          <cell r="C5778" t="str">
            <v>通关副本解放迈斯特拉</v>
          </cell>
        </row>
        <row r="5779">
          <cell r="B5779" t="str">
            <v>SEVEN_DAYS_117</v>
          </cell>
          <cell r="C5779" t="str">
            <v>建筑升级25次</v>
          </cell>
        </row>
        <row r="5780">
          <cell r="B5780" t="str">
            <v>SEVEN_DAYS_118</v>
          </cell>
          <cell r="C5780" t="str">
            <v>通关副本提瑞斯法磁暴</v>
          </cell>
        </row>
        <row r="5781">
          <cell r="B5781" t="str">
            <v>SEVEN_DAYS_119</v>
          </cell>
          <cell r="C5781" t="str">
            <v>建筑升级30次</v>
          </cell>
        </row>
        <row r="5782">
          <cell r="B5782" t="str">
            <v>SEVEN_DAYS_120</v>
          </cell>
          <cell r="C5782" t="str">
            <v>通关副本卡尔普指挥官</v>
          </cell>
        </row>
        <row r="5783">
          <cell r="B5783" t="str">
            <v>SEVEN_DAYS_121</v>
          </cell>
          <cell r="C5783" t="str">
            <v>建筑升级40次</v>
          </cell>
        </row>
        <row r="5784">
          <cell r="B5784" t="str">
            <v>SEVEN_DAYS_201</v>
          </cell>
          <cell r="C5784" t="str">
            <v>登录2天</v>
          </cell>
        </row>
        <row r="5785">
          <cell r="B5785" t="str">
            <v>SEVEN_DAYS_202</v>
          </cell>
          <cell r="C5785" t="str">
            <v>累计充值达到120信用点</v>
          </cell>
        </row>
        <row r="5786">
          <cell r="B5786" t="str">
            <v>SEVEN_DAYS_203</v>
          </cell>
          <cell r="C5786" t="str">
            <v>累计消耗达到600信用点</v>
          </cell>
        </row>
        <row r="5787">
          <cell r="B5787" t="str">
            <v>SEVEN_DAYS_204</v>
          </cell>
          <cell r="C5787" t="str">
            <v>采集资源矿2次</v>
          </cell>
        </row>
        <row r="5788">
          <cell r="B5788" t="str">
            <v>SEVEN_DAYS_205</v>
          </cell>
          <cell r="C5788" t="str">
            <v>摧毁行星带2次</v>
          </cell>
        </row>
        <row r="5789">
          <cell r="B5789" t="str">
            <v>SEVEN_DAYS_206</v>
          </cell>
          <cell r="C5789" t="str">
            <v>打捞残骸2次</v>
          </cell>
        </row>
        <row r="5790">
          <cell r="B5790" t="str">
            <v>SEVEN_DAYS_207</v>
          </cell>
          <cell r="C5790" t="str">
            <v>攻击人工智能基地2次</v>
          </cell>
        </row>
        <row r="5791">
          <cell r="B5791" t="str">
            <v>SEVEN_DAYS_208</v>
          </cell>
          <cell r="C5791" t="str">
            <v>攻击他人空间站2次</v>
          </cell>
        </row>
        <row r="5792">
          <cell r="B5792" t="str">
            <v>SEVEN_DAYS_209</v>
          </cell>
          <cell r="C5792" t="str">
            <v>击杀野怪2次</v>
          </cell>
        </row>
        <row r="5793">
          <cell r="B5793" t="str">
            <v>SEVEN_DAYS_210</v>
          </cell>
          <cell r="C5793" t="str">
            <v>竞技场挑战20次</v>
          </cell>
        </row>
        <row r="5794">
          <cell r="B5794" t="str">
            <v>SEVEN_DAYS_211</v>
          </cell>
          <cell r="C5794" t="str">
            <v>竞技场胜利20次</v>
          </cell>
        </row>
        <row r="5795">
          <cell r="B5795" t="str">
            <v>SEVEN_DAYS_212</v>
          </cell>
          <cell r="C5795" t="str">
            <v>竞技场挑战30次</v>
          </cell>
        </row>
        <row r="5796">
          <cell r="B5796" t="str">
            <v>SEVEN_DAYS_213</v>
          </cell>
          <cell r="C5796" t="str">
            <v>竞技场胜利30次</v>
          </cell>
        </row>
        <row r="5797">
          <cell r="B5797" t="str">
            <v>SEVEN_DAYS_214</v>
          </cell>
          <cell r="C5797" t="str">
            <v>竞技场挑战40次</v>
          </cell>
        </row>
        <row r="5798">
          <cell r="B5798" t="str">
            <v>SEVEN_DAYS_215</v>
          </cell>
          <cell r="C5798" t="str">
            <v>竞技场胜利40次</v>
          </cell>
        </row>
        <row r="5799">
          <cell r="B5799" t="str">
            <v>SEVEN_DAYS_216</v>
          </cell>
          <cell r="C5799" t="str">
            <v>竞技场挑战50次</v>
          </cell>
        </row>
        <row r="5800">
          <cell r="B5800" t="str">
            <v>SEVEN_DAYS_217</v>
          </cell>
          <cell r="C5800" t="str">
            <v>竞技场胜利50次</v>
          </cell>
        </row>
        <row r="5801">
          <cell r="B5801" t="str">
            <v>SEVEN_DAYS_218</v>
          </cell>
          <cell r="C5801" t="str">
            <v>竞技场挑战60次</v>
          </cell>
        </row>
        <row r="5802">
          <cell r="B5802" t="str">
            <v>SEVEN_DAYS_219</v>
          </cell>
          <cell r="C5802" t="str">
            <v>竞技场胜利60次</v>
          </cell>
        </row>
        <row r="5803">
          <cell r="B5803" t="str">
            <v>SEVEN_DAYS_220</v>
          </cell>
          <cell r="C5803" t="str">
            <v>竞技场挑战70次</v>
          </cell>
        </row>
        <row r="5804">
          <cell r="B5804" t="str">
            <v>SEVEN_DAYS_221</v>
          </cell>
          <cell r="C5804" t="str">
            <v>竞技场胜利70次</v>
          </cell>
        </row>
        <row r="5805">
          <cell r="B5805" t="str">
            <v>SEVEN_DAYS_301</v>
          </cell>
          <cell r="C5805" t="str">
            <v>登录3天</v>
          </cell>
        </row>
        <row r="5806">
          <cell r="B5806" t="str">
            <v>SEVEN_DAYS_302</v>
          </cell>
          <cell r="C5806" t="str">
            <v>累计充值达到300信用点</v>
          </cell>
        </row>
        <row r="5807">
          <cell r="B5807" t="str">
            <v>SEVEN_DAYS_303</v>
          </cell>
          <cell r="C5807" t="str">
            <v>累计消耗达到1500信用点</v>
          </cell>
        </row>
        <row r="5808">
          <cell r="B5808" t="str">
            <v>SEVEN_DAYS_304</v>
          </cell>
          <cell r="C5808" t="str">
            <v>采集资源矿3次</v>
          </cell>
        </row>
        <row r="5809">
          <cell r="B5809" t="str">
            <v>SEVEN_DAYS_305</v>
          </cell>
          <cell r="C5809" t="str">
            <v>摧毁行星带3次</v>
          </cell>
        </row>
        <row r="5810">
          <cell r="B5810" t="str">
            <v>SEVEN_DAYS_306</v>
          </cell>
          <cell r="C5810" t="str">
            <v>打捞残骸3次</v>
          </cell>
        </row>
        <row r="5811">
          <cell r="B5811" t="str">
            <v>SEVEN_DAYS_307</v>
          </cell>
          <cell r="C5811" t="str">
            <v>攻击人工智能基地3次</v>
          </cell>
        </row>
        <row r="5812">
          <cell r="B5812" t="str">
            <v>SEVEN_DAYS_308</v>
          </cell>
          <cell r="C5812" t="str">
            <v>攻击他人空间站3次</v>
          </cell>
        </row>
        <row r="5813">
          <cell r="B5813" t="str">
            <v>SEVEN_DAYS_309</v>
          </cell>
          <cell r="C5813" t="str">
            <v>击杀野怪3次</v>
          </cell>
        </row>
        <row r="5814">
          <cell r="B5814" t="str">
            <v>SEVEN_DAYS_310</v>
          </cell>
          <cell r="C5814" t="str">
            <v>装备强化10次</v>
          </cell>
        </row>
        <row r="5815">
          <cell r="B5815" t="str">
            <v>SEVEN_DAYS_311</v>
          </cell>
          <cell r="C5815" t="str">
            <v>飞船突破3次</v>
          </cell>
        </row>
        <row r="5816">
          <cell r="B5816" t="str">
            <v>SEVEN_DAYS_312</v>
          </cell>
          <cell r="C5816" t="str">
            <v>装备强化20次</v>
          </cell>
        </row>
        <row r="5817">
          <cell r="B5817" t="str">
            <v>SEVEN_DAYS_313</v>
          </cell>
          <cell r="C5817" t="str">
            <v>飞船突破6次</v>
          </cell>
        </row>
        <row r="5818">
          <cell r="B5818" t="str">
            <v>SEVEN_DAYS_314</v>
          </cell>
          <cell r="C5818" t="str">
            <v>装备强化30次</v>
          </cell>
        </row>
        <row r="5819">
          <cell r="B5819" t="str">
            <v>SEVEN_DAYS_315</v>
          </cell>
          <cell r="C5819" t="str">
            <v>飞船突破9次</v>
          </cell>
        </row>
        <row r="5820">
          <cell r="B5820" t="str">
            <v>SEVEN_DAYS_316</v>
          </cell>
          <cell r="C5820" t="str">
            <v>装备强化50次</v>
          </cell>
        </row>
        <row r="5821">
          <cell r="B5821" t="str">
            <v>SEVEN_DAYS_317</v>
          </cell>
          <cell r="C5821" t="str">
            <v>飞船突破12次</v>
          </cell>
        </row>
        <row r="5822">
          <cell r="B5822" t="str">
            <v>SEVEN_DAYS_318</v>
          </cell>
          <cell r="C5822" t="str">
            <v>装备强化70次</v>
          </cell>
        </row>
        <row r="5823">
          <cell r="B5823" t="str">
            <v>SEVEN_DAYS_319</v>
          </cell>
          <cell r="C5823" t="str">
            <v>飞船突破14次</v>
          </cell>
        </row>
        <row r="5824">
          <cell r="B5824" t="str">
            <v>SEVEN_DAYS_320</v>
          </cell>
          <cell r="C5824" t="str">
            <v>装备强化90次</v>
          </cell>
        </row>
        <row r="5825">
          <cell r="B5825" t="str">
            <v>SEVEN_DAYS_321</v>
          </cell>
          <cell r="C5825" t="str">
            <v>飞船突破18次</v>
          </cell>
        </row>
        <row r="5826">
          <cell r="B5826" t="str">
            <v>SEVEN_DAYS_401</v>
          </cell>
          <cell r="C5826" t="str">
            <v>登录4天</v>
          </cell>
        </row>
        <row r="5827">
          <cell r="B5827" t="str">
            <v>SEVEN_DAYS_402</v>
          </cell>
          <cell r="C5827" t="str">
            <v>累计充值达到900信用点</v>
          </cell>
        </row>
        <row r="5828">
          <cell r="B5828" t="str">
            <v>SEVEN_DAYS_403</v>
          </cell>
          <cell r="C5828" t="str">
            <v>累计消耗达到4500信用点</v>
          </cell>
        </row>
        <row r="5829">
          <cell r="B5829" t="str">
            <v>SEVEN_DAYS_404</v>
          </cell>
          <cell r="C5829" t="str">
            <v>采集资源矿5次</v>
          </cell>
        </row>
        <row r="5830">
          <cell r="B5830" t="str">
            <v>SEVEN_DAYS_405</v>
          </cell>
          <cell r="C5830" t="str">
            <v>摧毁行星带5次</v>
          </cell>
        </row>
        <row r="5831">
          <cell r="B5831" t="str">
            <v>SEVEN_DAYS_406</v>
          </cell>
          <cell r="C5831" t="str">
            <v>打捞残骸5次</v>
          </cell>
        </row>
        <row r="5832">
          <cell r="B5832" t="str">
            <v>SEVEN_DAYS_407</v>
          </cell>
          <cell r="C5832" t="str">
            <v>攻击人工智能基地5次</v>
          </cell>
        </row>
        <row r="5833">
          <cell r="B5833" t="str">
            <v>SEVEN_DAYS_408</v>
          </cell>
          <cell r="C5833" t="str">
            <v>攻击他人空间站5次</v>
          </cell>
        </row>
        <row r="5834">
          <cell r="B5834" t="str">
            <v>SEVEN_DAYS_409</v>
          </cell>
          <cell r="C5834" t="str">
            <v>击杀野怪5次</v>
          </cell>
        </row>
        <row r="5835">
          <cell r="B5835" t="str">
            <v>SEVEN_DAYS_410</v>
          </cell>
          <cell r="C5835" t="str">
            <v>星系掠夺10次</v>
          </cell>
        </row>
        <row r="5836">
          <cell r="B5836" t="str">
            <v>SEVEN_DAYS_411</v>
          </cell>
          <cell r="C5836" t="str">
            <v>科技升级5次</v>
          </cell>
        </row>
        <row r="5837">
          <cell r="B5837" t="str">
            <v>SEVEN_DAYS_412</v>
          </cell>
          <cell r="C5837" t="str">
            <v>星系掠夺15次</v>
          </cell>
        </row>
        <row r="5838">
          <cell r="B5838" t="str">
            <v>SEVEN_DAYS_413</v>
          </cell>
          <cell r="C5838" t="str">
            <v>科技升级10次</v>
          </cell>
        </row>
        <row r="5839">
          <cell r="B5839" t="str">
            <v>SEVEN_DAYS_414</v>
          </cell>
          <cell r="C5839" t="str">
            <v>星系掠夺20次</v>
          </cell>
        </row>
        <row r="5840">
          <cell r="B5840" t="str">
            <v>SEVEN_DAYS_415</v>
          </cell>
          <cell r="C5840" t="str">
            <v>科技升级15次</v>
          </cell>
        </row>
        <row r="5841">
          <cell r="B5841" t="str">
            <v>SEVEN_DAYS_416</v>
          </cell>
          <cell r="C5841" t="str">
            <v>星系掠夺25次</v>
          </cell>
        </row>
        <row r="5842">
          <cell r="B5842" t="str">
            <v>SEVEN_DAYS_417</v>
          </cell>
          <cell r="C5842" t="str">
            <v>科技升级20次</v>
          </cell>
        </row>
        <row r="5843">
          <cell r="B5843" t="str">
            <v>SEVEN_DAYS_418</v>
          </cell>
          <cell r="C5843" t="str">
            <v>星系掠夺35次</v>
          </cell>
        </row>
        <row r="5844">
          <cell r="B5844" t="str">
            <v>SEVEN_DAYS_419</v>
          </cell>
          <cell r="C5844" t="str">
            <v>科技升级25次</v>
          </cell>
        </row>
        <row r="5845">
          <cell r="B5845" t="str">
            <v>SEVEN_DAYS_420</v>
          </cell>
          <cell r="C5845" t="str">
            <v>星系掠夺50次</v>
          </cell>
        </row>
        <row r="5846">
          <cell r="B5846" t="str">
            <v>SEVEN_DAYS_421</v>
          </cell>
          <cell r="C5846" t="str">
            <v>科技升级30次</v>
          </cell>
        </row>
        <row r="5847">
          <cell r="B5847" t="str">
            <v>SEVEN_DAYS_501</v>
          </cell>
          <cell r="C5847" t="str">
            <v>登录5天</v>
          </cell>
        </row>
        <row r="5848">
          <cell r="B5848" t="str">
            <v>SEVEN_DAYS_502</v>
          </cell>
          <cell r="C5848" t="str">
            <v>累计充值达到2400信用点</v>
          </cell>
        </row>
        <row r="5849">
          <cell r="B5849" t="str">
            <v>SEVEN_DAYS_503</v>
          </cell>
          <cell r="C5849" t="str">
            <v>累计消耗达到12000信用点</v>
          </cell>
        </row>
        <row r="5850">
          <cell r="B5850" t="str">
            <v>SEVEN_DAYS_504</v>
          </cell>
          <cell r="C5850" t="str">
            <v>采集资源矿8次</v>
          </cell>
        </row>
        <row r="5851">
          <cell r="B5851" t="str">
            <v>SEVEN_DAYS_505</v>
          </cell>
          <cell r="C5851" t="str">
            <v>摧毁行星带8次</v>
          </cell>
        </row>
        <row r="5852">
          <cell r="B5852" t="str">
            <v>SEVEN_DAYS_506</v>
          </cell>
          <cell r="C5852" t="str">
            <v>打捞残骸8次</v>
          </cell>
        </row>
        <row r="5853">
          <cell r="B5853" t="str">
            <v>SEVEN_DAYS_507</v>
          </cell>
          <cell r="C5853" t="str">
            <v>攻击人工智能基地8次</v>
          </cell>
        </row>
        <row r="5854">
          <cell r="B5854" t="str">
            <v>SEVEN_DAYS_508</v>
          </cell>
          <cell r="C5854" t="str">
            <v>攻击他人空间站8次</v>
          </cell>
        </row>
        <row r="5855">
          <cell r="B5855" t="str">
            <v>SEVEN_DAYS_509</v>
          </cell>
          <cell r="C5855" t="str">
            <v>击杀野怪8次</v>
          </cell>
        </row>
        <row r="5856">
          <cell r="B5856" t="str">
            <v>SEVEN_DAYS_510</v>
          </cell>
          <cell r="C5856" t="str">
            <v>星际港信用点抽卡1次</v>
          </cell>
        </row>
        <row r="5857">
          <cell r="B5857" t="str">
            <v>SEVEN_DAYS_511</v>
          </cell>
          <cell r="C5857" t="str">
            <v>星盟捐献10次</v>
          </cell>
        </row>
        <row r="5858">
          <cell r="B5858" t="str">
            <v>SEVEN_DAYS_512</v>
          </cell>
          <cell r="C5858" t="str">
            <v>星际港信用点抽卡2次</v>
          </cell>
        </row>
        <row r="5859">
          <cell r="B5859" t="str">
            <v>SEVEN_DAYS_513</v>
          </cell>
          <cell r="C5859" t="str">
            <v>星盟捐献20次</v>
          </cell>
        </row>
        <row r="5860">
          <cell r="B5860" t="str">
            <v>SEVEN_DAYS_514</v>
          </cell>
          <cell r="C5860" t="str">
            <v>星际港信用点抽卡4次</v>
          </cell>
        </row>
        <row r="5861">
          <cell r="B5861" t="str">
            <v>SEVEN_DAYS_515</v>
          </cell>
          <cell r="C5861" t="str">
            <v>星盟捐献30次</v>
          </cell>
        </row>
        <row r="5862">
          <cell r="B5862" t="str">
            <v>SEVEN_DAYS_516</v>
          </cell>
          <cell r="C5862" t="str">
            <v>星际港信用点抽卡6次</v>
          </cell>
        </row>
        <row r="5863">
          <cell r="B5863" t="str">
            <v>SEVEN_DAYS_517</v>
          </cell>
          <cell r="C5863" t="str">
            <v>星盟捐献50次</v>
          </cell>
        </row>
        <row r="5864">
          <cell r="B5864" t="str">
            <v>SEVEN_DAYS_518</v>
          </cell>
          <cell r="C5864" t="str">
            <v>星际港信用卡抽卡8次</v>
          </cell>
        </row>
        <row r="5865">
          <cell r="B5865" t="str">
            <v>SEVEN_DAYS_519</v>
          </cell>
          <cell r="C5865" t="str">
            <v>星盟捐献70次</v>
          </cell>
        </row>
        <row r="5866">
          <cell r="B5866" t="str">
            <v>SEVEN_DAYS_520</v>
          </cell>
          <cell r="C5866" t="str">
            <v>星际港信用点抽卡10次</v>
          </cell>
        </row>
        <row r="5867">
          <cell r="B5867" t="str">
            <v>SEVEN_DAYS_521</v>
          </cell>
          <cell r="C5867" t="str">
            <v>星盟捐献100次</v>
          </cell>
        </row>
        <row r="5868">
          <cell r="B5868" t="str">
            <v>SEVEN_DAYS_601</v>
          </cell>
          <cell r="C5868" t="str">
            <v>登录6天</v>
          </cell>
        </row>
        <row r="5869">
          <cell r="B5869" t="str">
            <v>SEVEN_DAYS_602</v>
          </cell>
          <cell r="C5869" t="str">
            <v>累计充值达到6000信用点</v>
          </cell>
        </row>
        <row r="5870">
          <cell r="B5870" t="str">
            <v>SEVEN_DAYS_603</v>
          </cell>
          <cell r="C5870" t="str">
            <v>累计消耗达到30000信用点</v>
          </cell>
        </row>
        <row r="5871">
          <cell r="B5871" t="str">
            <v>SEVEN_DAYS_604</v>
          </cell>
          <cell r="C5871" t="str">
            <v>采集资源矿12次</v>
          </cell>
        </row>
        <row r="5872">
          <cell r="B5872" t="str">
            <v>SEVEN_DAYS_605</v>
          </cell>
          <cell r="C5872" t="str">
            <v>摧毁行星带12次</v>
          </cell>
        </row>
        <row r="5873">
          <cell r="B5873" t="str">
            <v>SEVEN_DAYS_606</v>
          </cell>
          <cell r="C5873" t="str">
            <v>打捞残骸12次</v>
          </cell>
        </row>
        <row r="5874">
          <cell r="B5874" t="str">
            <v>SEVEN_DAYS_607</v>
          </cell>
          <cell r="C5874" t="str">
            <v>攻击人工智能基地12次</v>
          </cell>
        </row>
        <row r="5875">
          <cell r="B5875" t="str">
            <v>SEVEN_DAYS_608</v>
          </cell>
          <cell r="C5875" t="str">
            <v>攻击他人空间站12次</v>
          </cell>
        </row>
        <row r="5876">
          <cell r="B5876" t="str">
            <v>SEVEN_DAYS_609</v>
          </cell>
          <cell r="C5876" t="str">
            <v>击杀野怪12次</v>
          </cell>
        </row>
        <row r="5877">
          <cell r="B5877" t="str">
            <v>SEVEN_DAYS_610</v>
          </cell>
          <cell r="C5877" t="str">
            <v>拥有A级品质飞船1艘</v>
          </cell>
        </row>
        <row r="5878">
          <cell r="B5878" t="str">
            <v>SEVEN_DAYS_611</v>
          </cell>
          <cell r="C5878" t="str">
            <v>试炼通关荒岛生存</v>
          </cell>
        </row>
        <row r="5879">
          <cell r="B5879" t="str">
            <v>SEVEN_DAYS_612</v>
          </cell>
          <cell r="C5879" t="str">
            <v>拥有A级品质飞船2艘</v>
          </cell>
        </row>
        <row r="5880">
          <cell r="B5880" t="str">
            <v>SEVEN_DAYS_613</v>
          </cell>
          <cell r="C5880" t="str">
            <v>试炼通关侏罗纪公园</v>
          </cell>
        </row>
        <row r="5881">
          <cell r="B5881" t="str">
            <v>SEVEN_DAYS_614</v>
          </cell>
          <cell r="C5881" t="str">
            <v>拥有S级品质飞船1艘</v>
          </cell>
        </row>
        <row r="5882">
          <cell r="B5882" t="str">
            <v>SEVEN_DAYS_615</v>
          </cell>
          <cell r="C5882" t="str">
            <v>试炼通关克沙克天空</v>
          </cell>
        </row>
        <row r="5883">
          <cell r="B5883" t="str">
            <v>SEVEN_DAYS_616</v>
          </cell>
          <cell r="C5883" t="str">
            <v>拥有S级品质飞船2艘</v>
          </cell>
        </row>
        <row r="5884">
          <cell r="B5884" t="str">
            <v>SEVEN_DAYS_617</v>
          </cell>
          <cell r="C5884" t="str">
            <v>试炼通关阿格里亚天堂</v>
          </cell>
        </row>
        <row r="5885">
          <cell r="B5885" t="str">
            <v>SEVEN_DAYS_618</v>
          </cell>
          <cell r="C5885" t="str">
            <v>拥有SS级品质飞船1艘</v>
          </cell>
        </row>
        <row r="5886">
          <cell r="B5886" t="str">
            <v>SEVEN_DAYS_619</v>
          </cell>
          <cell r="C5886" t="str">
            <v>试炼通关虫群之心</v>
          </cell>
        </row>
        <row r="5887">
          <cell r="B5887" t="str">
            <v>SEVEN_DAYS_620</v>
          </cell>
          <cell r="C5887" t="str">
            <v>拥有SS级品质飞船2艘</v>
          </cell>
        </row>
        <row r="5888">
          <cell r="B5888" t="str">
            <v>SEVEN_DAYS_621</v>
          </cell>
          <cell r="C5888" t="str">
            <v>试炼通关星际前锋</v>
          </cell>
        </row>
        <row r="5889">
          <cell r="B5889" t="str">
            <v>SEVEN_DAYS_701</v>
          </cell>
          <cell r="C5889" t="str">
            <v>登录7天</v>
          </cell>
        </row>
        <row r="5890">
          <cell r="B5890" t="str">
            <v>SEVEN_DAYS_702</v>
          </cell>
          <cell r="C5890" t="str">
            <v>累计充值达到12000信用点</v>
          </cell>
        </row>
        <row r="5891">
          <cell r="B5891" t="str">
            <v>SEVEN_DAYS_703</v>
          </cell>
          <cell r="C5891" t="str">
            <v>累计消耗达到60000信用点</v>
          </cell>
        </row>
        <row r="5892">
          <cell r="B5892" t="str">
            <v>SEVEN_DAYS_704</v>
          </cell>
          <cell r="C5892" t="str">
            <v>采集资源矿18次</v>
          </cell>
        </row>
        <row r="5893">
          <cell r="B5893" t="str">
            <v>SEVEN_DAYS_705</v>
          </cell>
          <cell r="C5893" t="str">
            <v>摧毁行星带18次</v>
          </cell>
        </row>
        <row r="5894">
          <cell r="B5894" t="str">
            <v>SEVEN_DAYS_706</v>
          </cell>
          <cell r="C5894" t="str">
            <v>打捞残骸18次</v>
          </cell>
        </row>
        <row r="5895">
          <cell r="B5895" t="str">
            <v>SEVEN_DAYS_707</v>
          </cell>
          <cell r="C5895" t="str">
            <v>攻击人工智能基地18次</v>
          </cell>
        </row>
        <row r="5896">
          <cell r="B5896" t="str">
            <v>SEVEN_DAYS_708</v>
          </cell>
          <cell r="C5896" t="str">
            <v>攻击他人空间站18次</v>
          </cell>
        </row>
        <row r="5897">
          <cell r="B5897" t="str">
            <v>SEVEN_DAYS_709</v>
          </cell>
          <cell r="C5897" t="str">
            <v>击杀野怪18次</v>
          </cell>
        </row>
        <row r="5898">
          <cell r="B5898" t="str">
            <v>SEVEN_DAYS_710</v>
          </cell>
          <cell r="C5898" t="str">
            <v>等级到达10级</v>
          </cell>
        </row>
        <row r="5899">
          <cell r="B5899" t="str">
            <v>SEVEN_DAYS_711</v>
          </cell>
          <cell r="C5899" t="str">
            <v>飞船总战斗力达到3500</v>
          </cell>
        </row>
        <row r="5900">
          <cell r="B5900" t="str">
            <v>SEVEN_DAYS_712</v>
          </cell>
          <cell r="C5900" t="str">
            <v>等级到达20级</v>
          </cell>
        </row>
        <row r="5901">
          <cell r="B5901" t="str">
            <v>SEVEN_DAYS_713</v>
          </cell>
          <cell r="C5901" t="str">
            <v>飞船总战斗力达到7000</v>
          </cell>
        </row>
        <row r="5902">
          <cell r="B5902" t="str">
            <v>SEVEN_DAYS_714</v>
          </cell>
          <cell r="C5902" t="str">
            <v>等级到达25级</v>
          </cell>
        </row>
        <row r="5903">
          <cell r="B5903" t="str">
            <v>SEVEN_DAYS_715</v>
          </cell>
          <cell r="C5903" t="str">
            <v>飞船总战斗力达到10000</v>
          </cell>
        </row>
        <row r="5904">
          <cell r="B5904" t="str">
            <v>SEVEN_DAYS_716</v>
          </cell>
          <cell r="C5904" t="str">
            <v>等级到达30级</v>
          </cell>
        </row>
        <row r="5905">
          <cell r="B5905" t="str">
            <v>SEVEN_DAYS_717</v>
          </cell>
          <cell r="C5905" t="str">
            <v>飞船总战斗力达到13000</v>
          </cell>
        </row>
        <row r="5906">
          <cell r="B5906" t="str">
            <v>SEVEN_DAYS_718</v>
          </cell>
          <cell r="C5906" t="str">
            <v>等级到达35级</v>
          </cell>
        </row>
        <row r="5907">
          <cell r="B5907" t="str">
            <v>SEVEN_DAYS_719</v>
          </cell>
          <cell r="C5907" t="str">
            <v>飞船总战斗力达到15000</v>
          </cell>
        </row>
        <row r="5908">
          <cell r="B5908" t="str">
            <v>SEVEN_DAYS_720</v>
          </cell>
          <cell r="C5908" t="str">
            <v>等级到达40级</v>
          </cell>
        </row>
        <row r="5909">
          <cell r="B5909" t="str">
            <v>SEVEN_DAYS_721</v>
          </cell>
          <cell r="C5909" t="str">
            <v>飞船总战斗力达到18000</v>
          </cell>
        </row>
        <row r="5910">
          <cell r="B5910" t="str">
            <v>NPC_NAME</v>
          </cell>
          <cell r="C5910" t="str">
            <v>教官</v>
          </cell>
        </row>
        <row r="5911">
          <cell r="B5911" t="str">
            <v>normal_task</v>
          </cell>
          <cell r="C5911" t="str">
            <v>常规任务</v>
          </cell>
        </row>
        <row r="5912">
          <cell r="B5912" t="str">
            <v>daily_task</v>
          </cell>
          <cell r="C5912" t="str">
            <v>日常任务</v>
          </cell>
        </row>
        <row r="5913">
          <cell r="B5913" t="str">
            <v>active_num</v>
          </cell>
          <cell r="C5913" t="str">
            <v>活跃值</v>
          </cell>
        </row>
        <row r="5914">
          <cell r="B5914" t="str">
            <v>cur_active</v>
          </cell>
          <cell r="C5914" t="str">
            <v>当前活跃值:</v>
          </cell>
        </row>
        <row r="5915">
          <cell r="B5915" t="str">
            <v>ruins_no_monster</v>
          </cell>
          <cell r="C5915" t="str">
            <v>行星带上面没有怪物，顺利摧毁完毕!</v>
          </cell>
        </row>
        <row r="5916">
          <cell r="B5916" t="str">
            <v>safe_res</v>
          </cell>
          <cell r="C5916" t="str">
            <v>这是安全矿，不能掠夺</v>
          </cell>
        </row>
        <row r="5917">
          <cell r="B5917" t="str">
            <v>attack_res_error</v>
          </cell>
          <cell r="C5917" t="str">
            <v>掠夺玩家已变更!</v>
          </cell>
        </row>
        <row r="5918">
          <cell r="B5918" t="str">
            <v>res_has_player</v>
          </cell>
          <cell r="C5918" t="str">
            <v>资源已经有人在采集了</v>
          </cell>
        </row>
        <row r="5919">
          <cell r="B5919" t="str">
            <v>music_site</v>
          </cell>
          <cell r="C5919" t="str">
            <v>音乐设置</v>
          </cell>
        </row>
        <row r="5920">
          <cell r="B5920" t="str">
            <v>redeem_code</v>
          </cell>
          <cell r="C5920" t="str">
            <v>兑换码</v>
          </cell>
        </row>
        <row r="5921">
          <cell r="B5921" t="str">
            <v>open_music</v>
          </cell>
          <cell r="C5921" t="str">
            <v>音乐大小</v>
          </cell>
        </row>
        <row r="5922">
          <cell r="B5922" t="str">
            <v>open_effect</v>
          </cell>
          <cell r="C5922" t="str">
            <v>音效大小</v>
          </cell>
        </row>
        <row r="5923">
          <cell r="B5923" t="str">
            <v>login_off</v>
          </cell>
          <cell r="C5923" t="str">
            <v>注销</v>
          </cell>
        </row>
        <row r="5924">
          <cell r="B5924" t="str">
            <v>clear</v>
          </cell>
          <cell r="C5924" t="str">
            <v>清空</v>
          </cell>
        </row>
        <row r="5925">
          <cell r="B5925" t="str">
            <v>login_off_tips</v>
          </cell>
          <cell r="C5925" t="str">
            <v>注销后将回到主界面，是否注销？</v>
          </cell>
        </row>
        <row r="5926">
          <cell r="B5926" t="str">
            <v>write_code</v>
          </cell>
          <cell r="C5926" t="str">
            <v>请输入兑换码</v>
          </cell>
        </row>
        <row r="5927">
          <cell r="B5927" t="str">
            <v>code_empty</v>
          </cell>
          <cell r="C5927" t="str">
            <v>请输入正确的兑换码</v>
          </cell>
        </row>
        <row r="5928">
          <cell r="B5928" t="str">
            <v>code_error</v>
          </cell>
          <cell r="C5928" t="str">
            <v>兑换码不存在</v>
          </cell>
        </row>
        <row r="5929">
          <cell r="B5929" t="str">
            <v>code_use</v>
          </cell>
          <cell r="C5929" t="str">
            <v>兑换码已使用</v>
          </cell>
        </row>
        <row r="5930">
          <cell r="B5930" t="str">
            <v>no_title</v>
          </cell>
          <cell r="C5930" t="str">
            <v>未获得称号</v>
          </cell>
        </row>
        <row r="5931">
          <cell r="B5931" t="str">
            <v>ARENA_TITLE_1</v>
          </cell>
          <cell r="C5931" t="str">
            <v>实习炮手</v>
          </cell>
        </row>
        <row r="5932">
          <cell r="B5932" t="str">
            <v>ARENA_TITLE_2</v>
          </cell>
          <cell r="C5932" t="str">
            <v>炮手</v>
          </cell>
        </row>
        <row r="5933">
          <cell r="B5933" t="str">
            <v>ARENA_TITLE_3</v>
          </cell>
          <cell r="C5933" t="str">
            <v>重炮手</v>
          </cell>
        </row>
        <row r="5934">
          <cell r="B5934" t="str">
            <v>ARENA_TITLE_4</v>
          </cell>
          <cell r="C5934" t="str">
            <v>突袭炮手</v>
          </cell>
        </row>
        <row r="5935">
          <cell r="B5935" t="str">
            <v>ARENA_TITLE_5</v>
          </cell>
          <cell r="C5935" t="str">
            <v>狙击炮手</v>
          </cell>
        </row>
        <row r="5936">
          <cell r="B5936" t="str">
            <v>ARENA_TITLE_6</v>
          </cell>
          <cell r="C5936" t="str">
            <v>超级炮手</v>
          </cell>
        </row>
        <row r="5937">
          <cell r="B5937" t="str">
            <v>ARENA_TITLE_7</v>
          </cell>
          <cell r="C5937" t="str">
            <v>幻影炮手</v>
          </cell>
        </row>
        <row r="5938">
          <cell r="B5938" t="str">
            <v>ARENA_TITLE_8</v>
          </cell>
          <cell r="C5938" t="str">
            <v>幽灵炮手</v>
          </cell>
        </row>
        <row r="5939">
          <cell r="B5939" t="str">
            <v>ARENA_TITLE_9</v>
          </cell>
          <cell r="C5939" t="str">
            <v>传奇炮手</v>
          </cell>
        </row>
        <row r="5940">
          <cell r="B5940" t="str">
            <v>ARENA_TITLE_10</v>
          </cell>
          <cell r="C5940" t="str">
            <v>星际炮手</v>
          </cell>
        </row>
        <row r="5941">
          <cell r="B5941" t="str">
            <v>ARENA_TITLE_11</v>
          </cell>
          <cell r="C5941" t="str">
            <v>实习工程师</v>
          </cell>
        </row>
        <row r="5942">
          <cell r="B5942" t="str">
            <v>ARENA_TITLE_12</v>
          </cell>
          <cell r="C5942" t="str">
            <v xml:space="preserve">工程师 </v>
          </cell>
        </row>
        <row r="5943">
          <cell r="B5943" t="str">
            <v>ARENA_TITLE_13</v>
          </cell>
          <cell r="C5943" t="str">
            <v xml:space="preserve">高级工程师 </v>
          </cell>
        </row>
        <row r="5944">
          <cell r="B5944" t="str">
            <v>ARENA_TITLE_14</v>
          </cell>
          <cell r="C5944" t="str">
            <v xml:space="preserve">系统工程师 </v>
          </cell>
        </row>
        <row r="5945">
          <cell r="B5945" t="str">
            <v>ARENA_TITLE_15</v>
          </cell>
          <cell r="C5945" t="str">
            <v xml:space="preserve">维修研究员 </v>
          </cell>
        </row>
        <row r="5946">
          <cell r="B5946" t="str">
            <v>ARENA_TITLE_16</v>
          </cell>
          <cell r="C5946" t="str">
            <v xml:space="preserve">高级维修研究员 </v>
          </cell>
        </row>
        <row r="5947">
          <cell r="B5947" t="str">
            <v>ARENA_TITLE_17</v>
          </cell>
          <cell r="C5947" t="str">
            <v xml:space="preserve">资深维修研究员 </v>
          </cell>
        </row>
        <row r="5948">
          <cell r="B5948" t="str">
            <v>ARENA_TITLE_18</v>
          </cell>
          <cell r="C5948" t="str">
            <v xml:space="preserve">维修专家     </v>
          </cell>
        </row>
        <row r="5949">
          <cell r="B5949" t="str">
            <v>ARENA_TITLE_19</v>
          </cell>
          <cell r="C5949" t="str">
            <v xml:space="preserve">高级维修专家 </v>
          </cell>
        </row>
        <row r="5950">
          <cell r="B5950" t="str">
            <v>ARENA_TITLE_20</v>
          </cell>
          <cell r="C5950" t="str">
            <v xml:space="preserve">资深维修专家 </v>
          </cell>
        </row>
        <row r="5951">
          <cell r="B5951" t="str">
            <v>ARENA_TITLE_21</v>
          </cell>
          <cell r="C5951" t="str">
            <v xml:space="preserve">实习武器制造员 </v>
          </cell>
        </row>
        <row r="5952">
          <cell r="B5952" t="str">
            <v>ARENA_TITLE_22</v>
          </cell>
          <cell r="C5952" t="str">
            <v xml:space="preserve">武器制造员 </v>
          </cell>
        </row>
        <row r="5953">
          <cell r="B5953" t="str">
            <v>ARENA_TITLE_23</v>
          </cell>
          <cell r="C5953" t="str">
            <v xml:space="preserve">高级武器制造员 </v>
          </cell>
        </row>
        <row r="5954">
          <cell r="B5954" t="str">
            <v>ARENA_TITLE_24</v>
          </cell>
          <cell r="C5954" t="str">
            <v xml:space="preserve">武器制造家 </v>
          </cell>
        </row>
        <row r="5955">
          <cell r="B5955" t="str">
            <v>ARENA_TITLE_25</v>
          </cell>
          <cell r="C5955" t="str">
            <v xml:space="preserve">专业武器制造家 </v>
          </cell>
        </row>
        <row r="5956">
          <cell r="B5956" t="str">
            <v>ARENA_TITLE_26</v>
          </cell>
          <cell r="C5956" t="str">
            <v xml:space="preserve">资深武器制造家 </v>
          </cell>
        </row>
        <row r="5957">
          <cell r="B5957" t="str">
            <v>ARENA_TITLE_27</v>
          </cell>
          <cell r="C5957" t="str">
            <v xml:space="preserve">武器设计师    </v>
          </cell>
        </row>
        <row r="5958">
          <cell r="B5958" t="str">
            <v>ARENA_TITLE_28</v>
          </cell>
          <cell r="C5958" t="str">
            <v xml:space="preserve">专业武器设计师 </v>
          </cell>
        </row>
        <row r="5959">
          <cell r="B5959" t="str">
            <v>ARENA_TITLE_29</v>
          </cell>
          <cell r="C5959" t="str">
            <v xml:space="preserve">资深武器设计师 </v>
          </cell>
        </row>
        <row r="5960">
          <cell r="B5960" t="str">
            <v>ARENA_TITLE_30</v>
          </cell>
          <cell r="C5960" t="str">
            <v xml:space="preserve">武器设计专家 </v>
          </cell>
        </row>
        <row r="5961">
          <cell r="B5961" t="str">
            <v>ARENA_TITLE_31</v>
          </cell>
          <cell r="C5961" t="str">
            <v xml:space="preserve">专业武器设计专家 </v>
          </cell>
        </row>
        <row r="5962">
          <cell r="B5962" t="str">
            <v>ARENA_TITLE_32</v>
          </cell>
          <cell r="C5962" t="str">
            <v xml:space="preserve">资深武器设计专家 </v>
          </cell>
        </row>
        <row r="5963">
          <cell r="B5963" t="str">
            <v>ARENA_TITLE_33</v>
          </cell>
          <cell r="C5963" t="str">
            <v xml:space="preserve">电子武器设计师 </v>
          </cell>
        </row>
        <row r="5964">
          <cell r="B5964" t="str">
            <v>ARENA_TITLE_34</v>
          </cell>
          <cell r="C5964" t="str">
            <v xml:space="preserve">电子武器专家 </v>
          </cell>
        </row>
        <row r="5965">
          <cell r="B5965" t="str">
            <v>ARENA_TITLE_35</v>
          </cell>
          <cell r="C5965" t="str">
            <v xml:space="preserve">电磁武器设计师 </v>
          </cell>
        </row>
        <row r="5966">
          <cell r="B5966" t="str">
            <v>ARENA_TITLE_36</v>
          </cell>
          <cell r="C5966" t="str">
            <v xml:space="preserve">电磁武器专家 </v>
          </cell>
        </row>
        <row r="5967">
          <cell r="B5967" t="str">
            <v>ARENA_TITLE_37</v>
          </cell>
          <cell r="C5967" t="str">
            <v xml:space="preserve">激光武器设计师 </v>
          </cell>
        </row>
        <row r="5968">
          <cell r="B5968" t="str">
            <v>ARENA_TITLE_38</v>
          </cell>
          <cell r="C5968" t="str">
            <v xml:space="preserve">激光武器专家 </v>
          </cell>
        </row>
        <row r="5969">
          <cell r="B5969" t="str">
            <v>ARENA_TITLE_39</v>
          </cell>
          <cell r="C5969" t="str">
            <v xml:space="preserve">激光武器设计师 </v>
          </cell>
        </row>
        <row r="5970">
          <cell r="B5970" t="str">
            <v>ARENA_TITLE_40</v>
          </cell>
          <cell r="C5970" t="str">
            <v xml:space="preserve">激光武器专家 </v>
          </cell>
        </row>
        <row r="5971">
          <cell r="B5971" t="str">
            <v>ARENA_TITLE_41</v>
          </cell>
          <cell r="C5971" t="str">
            <v>实习飞行员</v>
          </cell>
        </row>
        <row r="5972">
          <cell r="B5972" t="str">
            <v>ARENA_TITLE_42</v>
          </cell>
          <cell r="C5972" t="str">
            <v>飞行员</v>
          </cell>
        </row>
        <row r="5973">
          <cell r="B5973" t="str">
            <v>ARENA_TITLE_43</v>
          </cell>
          <cell r="C5973" t="str">
            <v>侦查飞行员</v>
          </cell>
        </row>
        <row r="5974">
          <cell r="B5974" t="str">
            <v>ARENA_TITLE_44</v>
          </cell>
          <cell r="C5974" t="str">
            <v>突袭飞行员</v>
          </cell>
        </row>
        <row r="5975">
          <cell r="B5975" t="str">
            <v>ARENA_TITLE_45</v>
          </cell>
          <cell r="C5975" t="str">
            <v>巡视飞行员</v>
          </cell>
        </row>
        <row r="5976">
          <cell r="B5976" t="str">
            <v>ARENA_TITLE_46</v>
          </cell>
          <cell r="C5976" t="str">
            <v>作战飞行员</v>
          </cell>
        </row>
        <row r="5977">
          <cell r="B5977" t="str">
            <v>ARENA_TITLE_47</v>
          </cell>
          <cell r="C5977" t="str">
            <v>幻影飞行员</v>
          </cell>
        </row>
        <row r="5978">
          <cell r="B5978" t="str">
            <v>ARENA_TITLE_48</v>
          </cell>
          <cell r="C5978" t="str">
            <v>神风飞行员</v>
          </cell>
        </row>
        <row r="5979">
          <cell r="B5979" t="str">
            <v>ARENA_TITLE_49</v>
          </cell>
          <cell r="C5979" t="str">
            <v>传奇飞行员</v>
          </cell>
        </row>
        <row r="5980">
          <cell r="B5980" t="str">
            <v>ARENA_TITLE_50</v>
          </cell>
          <cell r="C5980" t="str">
            <v>星际飞行员</v>
          </cell>
        </row>
        <row r="5981">
          <cell r="B5981" t="str">
            <v>ARENA_TITLE_51</v>
          </cell>
          <cell r="C5981" t="str">
            <v>航空备战员</v>
          </cell>
        </row>
        <row r="5982">
          <cell r="B5982" t="str">
            <v>ARENA_TITLE_52</v>
          </cell>
          <cell r="C5982" t="str">
            <v>星空备战员</v>
          </cell>
        </row>
        <row r="5983">
          <cell r="B5983" t="str">
            <v>ARENA_TITLE_53</v>
          </cell>
          <cell r="C5983" t="str">
            <v>行星备战员</v>
          </cell>
        </row>
        <row r="5984">
          <cell r="B5984" t="str">
            <v>ARENA_TITLE_54</v>
          </cell>
          <cell r="C5984" t="str">
            <v xml:space="preserve">银星备战员 </v>
          </cell>
        </row>
        <row r="5985">
          <cell r="B5985" t="str">
            <v>ARENA_TITLE_55</v>
          </cell>
          <cell r="C5985" t="str">
            <v xml:space="preserve">金星备战员 </v>
          </cell>
        </row>
        <row r="5986">
          <cell r="B5986" t="str">
            <v>ARENA_TITLE_56</v>
          </cell>
          <cell r="C5986" t="str">
            <v xml:space="preserve">精英备战员 </v>
          </cell>
        </row>
        <row r="5987">
          <cell r="B5987" t="str">
            <v>ARENA_TITLE_57</v>
          </cell>
          <cell r="C5987" t="str">
            <v xml:space="preserve">荣誉备战员 </v>
          </cell>
        </row>
        <row r="5988">
          <cell r="B5988" t="str">
            <v>ARENA_TITLE_58</v>
          </cell>
          <cell r="C5988" t="str">
            <v xml:space="preserve">功勋备战员 </v>
          </cell>
        </row>
        <row r="5989">
          <cell r="B5989" t="str">
            <v>ARENA_TITLE_59</v>
          </cell>
          <cell r="C5989" t="str">
            <v xml:space="preserve">旗舰备战员 </v>
          </cell>
        </row>
        <row r="5990">
          <cell r="B5990" t="str">
            <v>ARENA_TITLE_60</v>
          </cell>
          <cell r="C5990" t="str">
            <v xml:space="preserve">星际备战员 </v>
          </cell>
        </row>
        <row r="5991">
          <cell r="B5991" t="str">
            <v>ARENA_TITLE_61</v>
          </cell>
          <cell r="C5991" t="str">
            <v>航空指挥官</v>
          </cell>
        </row>
        <row r="5992">
          <cell r="B5992" t="str">
            <v>ARENA_TITLE_62</v>
          </cell>
          <cell r="C5992" t="str">
            <v>星空指挥官</v>
          </cell>
        </row>
        <row r="5993">
          <cell r="B5993" t="str">
            <v>ARENA_TITLE_63</v>
          </cell>
          <cell r="C5993" t="str">
            <v>行星指挥官</v>
          </cell>
        </row>
        <row r="5994">
          <cell r="B5994" t="str">
            <v>ARENA_TITLE_64</v>
          </cell>
          <cell r="C5994" t="str">
            <v xml:space="preserve">银星指挥官 </v>
          </cell>
        </row>
        <row r="5995">
          <cell r="B5995" t="str">
            <v>ARENA_TITLE_65</v>
          </cell>
          <cell r="C5995" t="str">
            <v xml:space="preserve">金星指挥官 </v>
          </cell>
        </row>
        <row r="5996">
          <cell r="B5996" t="str">
            <v>ARENA_TITLE_66</v>
          </cell>
          <cell r="C5996" t="str">
            <v xml:space="preserve">精英指挥官 </v>
          </cell>
        </row>
        <row r="5997">
          <cell r="B5997" t="str">
            <v>ARENA_TITLE_67</v>
          </cell>
          <cell r="C5997" t="str">
            <v xml:space="preserve">荣誉指挥官 </v>
          </cell>
        </row>
        <row r="5998">
          <cell r="B5998" t="str">
            <v>ARENA_TITLE_68</v>
          </cell>
          <cell r="C5998" t="str">
            <v xml:space="preserve">功勋指挥官 </v>
          </cell>
        </row>
        <row r="5999">
          <cell r="B5999" t="str">
            <v>ARENA_TITLE_69</v>
          </cell>
          <cell r="C5999" t="str">
            <v xml:space="preserve">旗舰指挥官 </v>
          </cell>
        </row>
        <row r="6000">
          <cell r="B6000" t="str">
            <v>ARENA_TITLE_70</v>
          </cell>
          <cell r="C6000" t="str">
            <v xml:space="preserve">星际指挥官 </v>
          </cell>
        </row>
        <row r="6001">
          <cell r="B6001" t="str">
            <v>ARENA_TITLE_71</v>
          </cell>
          <cell r="C6001" t="str">
            <v>航空统帅</v>
          </cell>
        </row>
        <row r="6002">
          <cell r="B6002" t="str">
            <v>ARENA_TITLE_72</v>
          </cell>
          <cell r="C6002" t="str">
            <v>星空统帅</v>
          </cell>
        </row>
        <row r="6003">
          <cell r="B6003" t="str">
            <v>ARENA_TITLE_73</v>
          </cell>
          <cell r="C6003" t="str">
            <v>行星统帅</v>
          </cell>
        </row>
        <row r="6004">
          <cell r="B6004" t="str">
            <v>ARENA_TITLE_74</v>
          </cell>
          <cell r="C6004" t="str">
            <v xml:space="preserve">银星统帅 </v>
          </cell>
        </row>
        <row r="6005">
          <cell r="B6005" t="str">
            <v>ARENA_TITLE_75</v>
          </cell>
          <cell r="C6005" t="str">
            <v xml:space="preserve">金星统帅 </v>
          </cell>
        </row>
        <row r="6006">
          <cell r="B6006" t="str">
            <v>ARENA_TITLE_76</v>
          </cell>
          <cell r="C6006" t="str">
            <v xml:space="preserve">精英统帅 </v>
          </cell>
        </row>
        <row r="6007">
          <cell r="B6007" t="str">
            <v>ARENA_TITLE_77</v>
          </cell>
          <cell r="C6007" t="str">
            <v xml:space="preserve">荣誉统帅 </v>
          </cell>
        </row>
        <row r="6008">
          <cell r="B6008" t="str">
            <v>ARENA_TITLE_78</v>
          </cell>
          <cell r="C6008" t="str">
            <v xml:space="preserve">功勋统帅 </v>
          </cell>
        </row>
        <row r="6009">
          <cell r="B6009" t="str">
            <v>ARENA_TITLE_79</v>
          </cell>
          <cell r="C6009" t="str">
            <v xml:space="preserve">旗舰统帅 </v>
          </cell>
        </row>
        <row r="6010">
          <cell r="B6010" t="str">
            <v>ARENA_TITLE_80</v>
          </cell>
          <cell r="C6010" t="str">
            <v xml:space="preserve">星际统帅 </v>
          </cell>
        </row>
        <row r="6011">
          <cell r="B6011" t="str">
            <v>ARENA_TITLE_81</v>
          </cell>
          <cell r="C6011" t="str">
            <v>航空战将</v>
          </cell>
        </row>
        <row r="6012">
          <cell r="B6012" t="str">
            <v>ARENA_TITLE_82</v>
          </cell>
          <cell r="C6012" t="str">
            <v>星空战将</v>
          </cell>
        </row>
        <row r="6013">
          <cell r="B6013" t="str">
            <v>ARENA_TITLE_83</v>
          </cell>
          <cell r="C6013" t="str">
            <v>行星战将</v>
          </cell>
        </row>
        <row r="6014">
          <cell r="B6014" t="str">
            <v>ARENA_TITLE_84</v>
          </cell>
          <cell r="C6014" t="str">
            <v xml:space="preserve">银星战将 </v>
          </cell>
        </row>
        <row r="6015">
          <cell r="B6015" t="str">
            <v>ARENA_TITLE_85</v>
          </cell>
          <cell r="C6015" t="str">
            <v xml:space="preserve">金星战将 </v>
          </cell>
        </row>
        <row r="6016">
          <cell r="B6016" t="str">
            <v>ARENA_TITLE_86</v>
          </cell>
          <cell r="C6016" t="str">
            <v xml:space="preserve">精英战将 </v>
          </cell>
        </row>
        <row r="6017">
          <cell r="B6017" t="str">
            <v>ARENA_TITLE_87</v>
          </cell>
          <cell r="C6017" t="str">
            <v xml:space="preserve">荣誉战将 </v>
          </cell>
        </row>
        <row r="6018">
          <cell r="B6018" t="str">
            <v>ARENA_TITLE_88</v>
          </cell>
          <cell r="C6018" t="str">
            <v xml:space="preserve">功勋战将 </v>
          </cell>
        </row>
        <row r="6019">
          <cell r="B6019" t="str">
            <v>ARENA_TITLE_89</v>
          </cell>
          <cell r="C6019" t="str">
            <v xml:space="preserve">旗舰战将 </v>
          </cell>
        </row>
        <row r="6020">
          <cell r="B6020" t="str">
            <v>ARENA_TITLE_90</v>
          </cell>
          <cell r="C6020" t="str">
            <v xml:space="preserve">星际战将 </v>
          </cell>
        </row>
        <row r="6021">
          <cell r="B6021" t="str">
            <v>ARENA_TITLE_91</v>
          </cell>
          <cell r="C6021" t="str">
            <v>航空战神</v>
          </cell>
        </row>
        <row r="6022">
          <cell r="B6022" t="str">
            <v>ARENA_TITLE_92</v>
          </cell>
          <cell r="C6022" t="str">
            <v>星空战神</v>
          </cell>
        </row>
        <row r="6023">
          <cell r="B6023" t="str">
            <v>ARENA_TITLE_93</v>
          </cell>
          <cell r="C6023" t="str">
            <v>行星战神</v>
          </cell>
        </row>
        <row r="6024">
          <cell r="B6024" t="str">
            <v>ARENA_TITLE_94</v>
          </cell>
          <cell r="C6024" t="str">
            <v xml:space="preserve">银星战神 </v>
          </cell>
        </row>
        <row r="6025">
          <cell r="B6025" t="str">
            <v>ARENA_TITLE_95</v>
          </cell>
          <cell r="C6025" t="str">
            <v xml:space="preserve">金星战神 </v>
          </cell>
        </row>
        <row r="6026">
          <cell r="B6026" t="str">
            <v>ARENA_TITLE_96</v>
          </cell>
          <cell r="C6026" t="str">
            <v xml:space="preserve">精英战神 </v>
          </cell>
        </row>
        <row r="6027">
          <cell r="B6027" t="str">
            <v>ARENA_TITLE_97</v>
          </cell>
          <cell r="C6027" t="str">
            <v xml:space="preserve">荣誉战神 </v>
          </cell>
        </row>
        <row r="6028">
          <cell r="B6028" t="str">
            <v>ARENA_TITLE_98</v>
          </cell>
          <cell r="C6028" t="str">
            <v xml:space="preserve">功勋战神 </v>
          </cell>
        </row>
        <row r="6029">
          <cell r="B6029" t="str">
            <v>ARENA_TITLE_99</v>
          </cell>
          <cell r="C6029" t="str">
            <v xml:space="preserve">旗舰战神 </v>
          </cell>
        </row>
        <row r="6030">
          <cell r="B6030" t="str">
            <v>ARENA_TITLE_100</v>
          </cell>
          <cell r="C6030" t="str">
            <v xml:space="preserve">星际战神 </v>
          </cell>
        </row>
        <row r="6031">
          <cell r="B6031" t="str">
            <v>res_bei_plunder</v>
          </cell>
          <cell r="C6031" t="str">
            <v>资源已被掠夺</v>
          </cell>
        </row>
        <row r="6032">
          <cell r="B6032" t="str">
            <v>arena_title</v>
          </cell>
          <cell r="C6032" t="str">
            <v>竞技场称号</v>
          </cell>
        </row>
        <row r="6033">
          <cell r="B6033" t="str">
            <v>cur_title</v>
          </cell>
          <cell r="C6033" t="str">
            <v>当前称号</v>
          </cell>
        </row>
        <row r="6034">
          <cell r="B6034" t="str">
            <v>next_title</v>
          </cell>
          <cell r="C6034" t="str">
            <v>下级称号</v>
          </cell>
        </row>
        <row r="6035">
          <cell r="B6035" t="str">
            <v>Arena_introduce</v>
          </cell>
          <cell r="C6035" t="str">
            <v>竞技场规则\n 1.玩家积分决定排名,每隔3天进行最终排名,系统自动发放排名奖励,之后积分重置;\n 2.每日可免费挑战10次（胜负都会扣挑战次数）,战败会进入挑战冷却时间;\n 3.将当前刷出的5个对手击败后可领取5杀奖励,每日只能领取一次;中途刷新则击杀数量置零;\n 4.挑战根据战斗结果和对决双方排名计算积分与荣耀点,被挑战者不获得积分与荣耀点;\n 5.荣耀点用于激活竞技场称号,荣耀点不会清除;\n 6.竞技场称号级别越高,加成的属性越高,需求的荣耀点也越多;</v>
          </cell>
        </row>
        <row r="6036">
          <cell r="B6036" t="str">
            <v>Trial_introduce</v>
          </cell>
          <cell r="C6036" t="str">
            <v>试炼规则\n 1.每日可免费挑战1次,每个试炼星域拥有进入条件,共享挑战次数;\n 2.试炼进度永久保存,满星通关的不可再次挑战;\n 3.进入试炼前可选择出战飞船,进入后不可改变,在每一关战斗结束后,飞船的血量将保留至下一关,阵亡的飞船在下一关也不可继续使用。\n 4.试炼中可返回基地进行飞船培养等操作,返回试炼里,飞船属性将更新为最新的;\n 5.试炼中可使用重置功能立即结束本次试炼;\n 6.试炼关卡只拥有首杀奖励,但可累积通关星数领取星数宝箱;</v>
          </cell>
        </row>
        <row r="6037">
          <cell r="B6037" t="str">
            <v>Planet_introduce</v>
          </cell>
          <cell r="C6037" t="str">
            <v>星系规则\n 1.资源采集----三种资源矿,等级越高,存储量越大,采集速度受玩家等级与指挥中心等级的影响;采集完成后部队会带着采集的资源自动返回,附带邮件提醒。需布阵出征队伍,占用出征队列;部分矿占据怪物,需击败才能采集,不消耗体力值;\n 2.资源掠夺----当该资源矿已被其他玩家占领时,可以发起掠夺,战胜后可抢夺部分已采集的资源并自动占领资源矿继续采集余下的矿;需布阵出征队伍,占用出征队列,消耗体力;\n 3.打捞残骸----拥有打捞时间;残骸等级越高,奖励越丰厚;加入星盟后,会有额外的星盟礼包奖励;无需布阵出征队伍,但占用出征队列,消耗体力;\n 4.销毁行星带--行星带掉落各类道具,销毁时概率触发怪物战斗;需布阵出征队伍,占用出征队列,消耗体力;\n 5.突袭--------针对当前区域活动的玩家;战胜后可获得超额奖励;需布阵出征队伍,占用出征队列,消耗大量体力;</v>
          </cell>
        </row>
        <row r="6038">
          <cell r="B6038" t="str">
            <v>jump</v>
          </cell>
          <cell r="C6038" t="str">
            <v>跳过</v>
          </cell>
        </row>
        <row r="6039">
          <cell r="B6039" t="str">
            <v>level_ji</v>
          </cell>
          <cell r="C6039" t="str">
            <v>等级</v>
          </cell>
        </row>
        <row r="6040">
          <cell r="B6040" t="str">
            <v>planet_res_error</v>
          </cell>
          <cell r="C6040" t="str">
            <v>资源错误</v>
          </cell>
        </row>
        <row r="6041">
          <cell r="B6041" t="str">
            <v>strong</v>
          </cell>
          <cell r="C6041" t="str">
            <v>变强</v>
          </cell>
        </row>
        <row r="6042">
          <cell r="B6042" t="str">
            <v>up_form</v>
          </cell>
          <cell r="C6042" t="str">
            <v>上阵成功</v>
          </cell>
        </row>
        <row r="6043">
          <cell r="B6043" t="str">
            <v>down_form</v>
          </cell>
          <cell r="C6043" t="str">
            <v>下阵成功</v>
          </cell>
        </row>
        <row r="6044">
          <cell r="B6044" t="str">
            <v>switch_form</v>
          </cell>
          <cell r="C6044" t="str">
            <v>放置成功</v>
          </cell>
        </row>
        <row r="6045">
          <cell r="B6045" t="str">
            <v>pause</v>
          </cell>
          <cell r="C6045" t="str">
            <v>暂停</v>
          </cell>
        </row>
        <row r="6046">
          <cell r="B6046" t="str">
            <v>cd_time</v>
          </cell>
          <cell r="C6046" t="str">
            <v>冷却时间</v>
          </cell>
        </row>
        <row r="6047">
          <cell r="B6047" t="str">
            <v>the_title</v>
          </cell>
          <cell r="C6047" t="str">
            <v>称号</v>
          </cell>
        </row>
        <row r="6048">
          <cell r="B6048" t="str">
            <v>leader</v>
          </cell>
          <cell r="C6048" t="str">
            <v>盟主</v>
          </cell>
        </row>
        <row r="6049">
          <cell r="B6049" t="str">
            <v>no_open</v>
          </cell>
          <cell r="C6049" t="str">
            <v>未开放</v>
          </cell>
        </row>
        <row r="6050">
          <cell r="B6050" t="str">
            <v>strong_title0</v>
          </cell>
          <cell r="C6050" t="str">
            <v>强者指引</v>
          </cell>
        </row>
        <row r="6051">
          <cell r="B6051" t="str">
            <v>strong_title0_0</v>
          </cell>
          <cell r="C6051" t="str">
            <v>当前阵容评分</v>
          </cell>
        </row>
        <row r="6052">
          <cell r="B6052" t="str">
            <v>strong_title0_1</v>
          </cell>
          <cell r="C6052" t="str">
            <v>舰队培养</v>
          </cell>
        </row>
        <row r="6053">
          <cell r="B6053" t="str">
            <v>strong_title0_2</v>
          </cell>
          <cell r="C6053" t="str">
            <v>资源获取</v>
          </cell>
        </row>
        <row r="6054">
          <cell r="B6054" t="str">
            <v>strong_title0_3</v>
          </cell>
          <cell r="C6054" t="str">
            <v>科技提升</v>
          </cell>
        </row>
        <row r="6055">
          <cell r="B6055" t="str">
            <v>strong_title0_4</v>
          </cell>
          <cell r="C6055" t="str">
            <v>其他途径</v>
          </cell>
        </row>
        <row r="6056">
          <cell r="B6056" t="str">
            <v>strong_title0_tips</v>
          </cell>
          <cell r="C6056" t="str">
            <v>(提示：点击选择变强的方式)</v>
          </cell>
        </row>
        <row r="6057">
          <cell r="B6057" t="str">
            <v>strong_title1</v>
          </cell>
          <cell r="C6057" t="str">
            <v>上阵飞船</v>
          </cell>
        </row>
        <row r="6058">
          <cell r="B6058" t="str">
            <v>strong_title1_0</v>
          </cell>
          <cell r="C6058" t="str">
            <v>上阵飞船评分</v>
          </cell>
        </row>
        <row r="6059">
          <cell r="B6059" t="str">
            <v>strong_title2</v>
          </cell>
          <cell r="C6059" t="str">
            <v>飞船培养</v>
          </cell>
        </row>
        <row r="6060">
          <cell r="B6060" t="str">
            <v>strong_title2_0</v>
          </cell>
          <cell r="C6060" t="str">
            <v>飞船培养评分</v>
          </cell>
        </row>
        <row r="6061">
          <cell r="B6061" t="str">
            <v>strong_title2_1</v>
          </cell>
          <cell r="C6061" t="str">
            <v>当前上阵飞船:</v>
          </cell>
        </row>
        <row r="6062">
          <cell r="B6062" t="str">
            <v>strong_title3</v>
          </cell>
          <cell r="C6062" t="str">
            <v>科技提升</v>
          </cell>
        </row>
        <row r="6063">
          <cell r="B6063" t="str">
            <v>strong_title3_0</v>
          </cell>
          <cell r="C6063" t="str">
            <v>科技能力评分</v>
          </cell>
        </row>
        <row r="6064">
          <cell r="B6064" t="str">
            <v>strong_title4</v>
          </cell>
          <cell r="C6064" t="str">
            <v>其他途径</v>
          </cell>
        </row>
        <row r="6065">
          <cell r="B6065" t="str">
            <v>strong_title4_0</v>
          </cell>
          <cell r="C6065" t="str">
            <v>其他途径评分</v>
          </cell>
        </row>
        <row r="6066">
          <cell r="B6066" t="str">
            <v>score</v>
          </cell>
          <cell r="C6066" t="str">
            <v>积分</v>
          </cell>
        </row>
        <row r="6067">
          <cell r="B6067" t="str">
            <v>change_ok</v>
          </cell>
          <cell r="C6067" t="str">
            <v>兑换成功</v>
          </cell>
        </row>
        <row r="6068">
          <cell r="B6068" t="str">
            <v>ship_list</v>
          </cell>
          <cell r="C6068" t="str">
            <v>飞船列表</v>
          </cell>
        </row>
        <row r="6069">
          <cell r="B6069" t="str">
            <v>qu</v>
          </cell>
          <cell r="C6069">
            <v>1</v>
          </cell>
        </row>
        <row r="6070">
          <cell r="B6070" t="str">
            <v>qu_name</v>
          </cell>
          <cell r="C6070" t="str">
            <v>普萨玛忒星区</v>
          </cell>
        </row>
        <row r="6071">
          <cell r="B6071" t="str">
            <v>qu_text</v>
          </cell>
          <cell r="C6071" t="str">
            <v>区</v>
          </cell>
        </row>
        <row r="6072">
          <cell r="B6072" t="str">
            <v>search</v>
          </cell>
          <cell r="C6072" t="str">
            <v>查找</v>
          </cell>
        </row>
        <row r="6073">
          <cell r="B6073" t="str">
            <v>want_reconnect</v>
          </cell>
          <cell r="C6073" t="str">
            <v>星际信号不稳定，是否重新连接？</v>
          </cell>
        </row>
        <row r="6074">
          <cell r="B6074" t="str">
            <v>ship_on_line</v>
          </cell>
          <cell r="C6074" t="str">
            <v>已出战</v>
          </cell>
        </row>
        <row r="6075">
          <cell r="B6075" t="str">
            <v>dead</v>
          </cell>
          <cell r="C6075" t="str">
            <v>已损毁</v>
          </cell>
        </row>
        <row r="6076">
          <cell r="B6076" t="str">
            <v>open_queue_success</v>
          </cell>
          <cell r="C6076" t="str">
            <v>成功开启队列</v>
          </cell>
        </row>
        <row r="6077">
          <cell r="B6077" t="str">
            <v>add_form_num</v>
          </cell>
          <cell r="C6077" t="str">
            <v>可增加上阵飞船数量</v>
          </cell>
        </row>
        <row r="6078">
          <cell r="B6078" t="str">
            <v>add_strength</v>
          </cell>
          <cell r="C6078" t="str">
            <v>增加体力</v>
          </cell>
        </row>
        <row r="6079">
          <cell r="B6079" t="str">
            <v>credit_buy</v>
          </cell>
          <cell r="C6079" t="str">
            <v>信用点购买</v>
          </cell>
        </row>
        <row r="6080">
          <cell r="B6080" t="str">
            <v>trial_hp_tips</v>
          </cell>
          <cell r="C6080" t="str">
            <v>当前舰队剩余血量，若降为0时，试炼失败</v>
          </cell>
        </row>
        <row r="6081">
          <cell r="B6081" t="str">
            <v>no_credit_message</v>
          </cell>
          <cell r="C6081" t="str">
            <v>信用点不足，是否前往充值？</v>
          </cell>
        </row>
        <row r="6082">
          <cell r="B6082" t="str">
            <v>has_fix_ship</v>
          </cell>
          <cell r="C6082" t="str">
            <v>队伍中存在正在维修的飞船</v>
          </cell>
        </row>
        <row r="6083">
          <cell r="B6083" t="str">
            <v>ride_back_success</v>
          </cell>
          <cell r="C6083" t="str">
            <v>队列返回成功</v>
          </cell>
        </row>
        <row r="6084">
          <cell r="B6084" t="str">
            <v>auto_fight</v>
          </cell>
          <cell r="C6084" t="str">
            <v>自动战斗中</v>
          </cell>
        </row>
        <row r="6085">
          <cell r="B6085" t="str">
            <v>collect_start</v>
          </cell>
          <cell r="C6085" t="str">
            <v>采集开始</v>
          </cell>
        </row>
        <row r="6086">
          <cell r="B6086" t="str">
            <v>collect_end</v>
          </cell>
          <cell r="C6086" t="str">
            <v>采集结束</v>
          </cell>
        </row>
        <row r="6087">
          <cell r="B6087" t="str">
            <v>lueduo_end</v>
          </cell>
          <cell r="C6087" t="str">
            <v>掠夺结束</v>
          </cell>
        </row>
        <row r="6088">
          <cell r="B6088" t="str">
            <v>salvage_start</v>
          </cell>
          <cell r="C6088" t="str">
            <v>打捞开始</v>
          </cell>
        </row>
        <row r="6089">
          <cell r="B6089" t="str">
            <v>salvage_end</v>
          </cell>
          <cell r="C6089" t="str">
            <v>打捞结束</v>
          </cell>
        </row>
        <row r="6090">
          <cell r="B6090" t="str">
            <v>destroy_end</v>
          </cell>
          <cell r="C6090" t="str">
            <v>摧毁行星带结束</v>
          </cell>
        </row>
        <row r="6091">
          <cell r="B6091" t="str">
            <v>raid_fail</v>
          </cell>
          <cell r="C6091" t="str">
            <v>突袭失败</v>
          </cell>
        </row>
        <row r="6092">
          <cell r="B6092" t="str">
            <v>lueduo_fail</v>
          </cell>
          <cell r="C6092" t="str">
            <v>掠夺失败</v>
          </cell>
        </row>
        <row r="6093">
          <cell r="B6093" t="str">
            <v>ruins_fail</v>
          </cell>
          <cell r="C6093" t="str">
            <v>摧毁失败</v>
          </cell>
        </row>
        <row r="6094">
          <cell r="B6094" t="str">
            <v>collect_fail</v>
          </cell>
          <cell r="C6094" t="str">
            <v>采集失败</v>
          </cell>
        </row>
        <row r="6095">
          <cell r="B6095" t="str">
            <v>buff</v>
          </cell>
          <cell r="C6095" t="str">
            <v>加成</v>
          </cell>
        </row>
        <row r="6096">
          <cell r="B6096" t="str">
            <v>trial_building_no_player</v>
          </cell>
          <cell r="C6096" t="str">
            <v>-</v>
          </cell>
        </row>
        <row r="6097">
          <cell r="B6097" t="str">
            <v>failed_go_1</v>
          </cell>
          <cell r="C6097" t="str">
            <v>阵容调整</v>
          </cell>
        </row>
        <row r="6098">
          <cell r="B6098" t="str">
            <v>failed_go_2</v>
          </cell>
          <cell r="C6098" t="str">
            <v>飞船培养</v>
          </cell>
        </row>
        <row r="6099">
          <cell r="B6099" t="str">
            <v>failed_go_3</v>
          </cell>
          <cell r="C6099" t="str">
            <v>获取飞船</v>
          </cell>
        </row>
        <row r="6100">
          <cell r="B6100" t="str">
            <v>failed_go_4</v>
          </cell>
          <cell r="C6100" t="str">
            <v>获取称号</v>
          </cell>
        </row>
        <row r="6101">
          <cell r="B6101" t="str">
            <v>xingjigang_text</v>
          </cell>
          <cell r="C6101" t="str">
            <v>(星际港中可获取高品质飞船舱体和稀有材料)</v>
          </cell>
        </row>
        <row r="6102">
          <cell r="B6102" t="str">
            <v>friend_text</v>
          </cell>
          <cell r="C6102" t="str">
            <v>(添加好友获取福利)</v>
          </cell>
        </row>
        <row r="6103">
          <cell r="B6103" t="str">
            <v>achievement_text</v>
          </cell>
          <cell r="C6103" t="str">
            <v>(完成成就获取奖励)</v>
          </cell>
        </row>
        <row r="6104">
          <cell r="B6104" t="str">
            <v>skil_text</v>
          </cell>
          <cell r="C6104" t="str">
            <v>(研发飞船技能，提高飞船作战能力)</v>
          </cell>
        </row>
        <row r="6105">
          <cell r="B6105" t="str">
            <v>repair_text</v>
          </cell>
          <cell r="C6105" t="str">
            <v>(修理飞船，增加飞船作战时长)</v>
          </cell>
        </row>
        <row r="6106">
          <cell r="B6106" t="str">
            <v>rank_text</v>
          </cell>
          <cell r="C6106" t="str">
            <v>(参与竞技场，争夺排名，获取荣耀和奖励)</v>
          </cell>
        </row>
        <row r="6107">
          <cell r="B6107" t="str">
            <v>home_text</v>
          </cell>
          <cell r="C6107" t="str">
            <v>(建筑工厂，获取大量资源)</v>
          </cell>
        </row>
        <row r="6108">
          <cell r="B6108" t="str">
            <v>task_text</v>
          </cell>
          <cell r="C6108" t="str">
            <v>(完成每日任务，获取大量奖励)</v>
          </cell>
        </row>
        <row r="6109">
          <cell r="B6109" t="str">
            <v>forge_text</v>
          </cell>
          <cell r="C6109" t="str">
            <v>(融合氪晶提升等级；分解多余装备和舱体获取资源)</v>
          </cell>
        </row>
        <row r="6110">
          <cell r="B6110" t="str">
            <v>covenant_text</v>
          </cell>
          <cell r="C6110" t="str">
            <v>(加入星盟，获取氪晶，提升战斗力)</v>
          </cell>
        </row>
        <row r="6111">
          <cell r="B6111" t="str">
            <v>technology_text</v>
          </cell>
          <cell r="C6111" t="str">
            <v>(研发科技，提升资源产出和作战能力)</v>
          </cell>
        </row>
        <row r="6112">
          <cell r="B6112" t="str">
            <v>trial_text</v>
          </cell>
          <cell r="C6112" t="str">
            <v>(参与试炼，获取资源和材料大量奖励)</v>
          </cell>
        </row>
        <row r="6113">
          <cell r="B6113" t="str">
            <v>star_text</v>
          </cell>
          <cell r="C6113" t="str">
            <v>(争夺行星据点，采集资源和星系王座)</v>
          </cell>
        </row>
        <row r="6114">
          <cell r="B6114" t="str">
            <v>wu_text</v>
          </cell>
          <cell r="C6114" t="str">
            <v>(无)</v>
          </cell>
        </row>
        <row r="6115">
          <cell r="B6115" t="str">
            <v>exploit_text</v>
          </cell>
          <cell r="C6115" t="str">
            <v>(研发高品质飞船可以让战斗变的更轻松)</v>
          </cell>
        </row>
        <row r="6116">
          <cell r="B6116" t="str">
            <v>salve_text</v>
          </cell>
          <cell r="C6116" t="str">
            <v>(奴役他人可长期获得收益)</v>
          </cell>
        </row>
        <row r="6117">
          <cell r="B6117" t="str">
            <v>zhihuizhongxin</v>
          </cell>
          <cell r="C6117" t="str">
            <v>指挥中心等级上限</v>
          </cell>
        </row>
        <row r="6118">
          <cell r="B6118" t="str">
            <v>jiesuo</v>
          </cell>
          <cell r="C6118" t="str">
            <v>解锁功能</v>
          </cell>
        </row>
        <row r="6119">
          <cell r="B6119" t="str">
            <v>haoyou</v>
          </cell>
          <cell r="C6119" t="str">
            <v>好友数量上限</v>
          </cell>
        </row>
        <row r="6120">
          <cell r="B6120" t="str">
            <v>hejin</v>
          </cell>
          <cell r="C6120" t="str">
            <v>合金采集速度</v>
          </cell>
        </row>
        <row r="6121">
          <cell r="B6121" t="str">
            <v>jingti</v>
          </cell>
          <cell r="C6121" t="str">
            <v>晶体采集速度</v>
          </cell>
        </row>
        <row r="6122">
          <cell r="B6122" t="str">
            <v>nengyuan</v>
          </cell>
          <cell r="C6122" t="str">
            <v>能源采集速度</v>
          </cell>
        </row>
        <row r="6123">
          <cell r="B6123" t="str">
            <v>tili</v>
          </cell>
          <cell r="C6123" t="str">
            <v>体力上限</v>
          </cell>
        </row>
        <row r="6124">
          <cell r="B6124" t="str">
            <v>tongguan</v>
          </cell>
          <cell r="C6124" t="str">
            <v>恭喜通关</v>
          </cell>
        </row>
        <row r="6125">
          <cell r="B6125" t="str">
            <v>next_qu</v>
          </cell>
          <cell r="C6125" t="str">
            <v>下个区域</v>
          </cell>
        </row>
        <row r="6126">
          <cell r="B6126" t="str">
            <v>tong_all</v>
          </cell>
          <cell r="C6126" t="str">
            <v>你已经通关所有区域</v>
          </cell>
        </row>
        <row r="6127">
          <cell r="B6127" t="str">
            <v>title_upgrade</v>
          </cell>
          <cell r="C6127" t="str">
            <v>晋升</v>
          </cell>
        </row>
        <row r="6128">
          <cell r="B6128" t="str">
            <v>title_upgrade_success</v>
          </cell>
          <cell r="C6128" t="str">
            <v>晋升成功</v>
          </cell>
        </row>
        <row r="6129">
          <cell r="B6129" t="str">
            <v>strength_success</v>
          </cell>
          <cell r="C6129" t="str">
            <v>强化成功</v>
          </cell>
        </row>
        <row r="6130">
          <cell r="B6130" t="str">
            <v>group_yaoqing</v>
          </cell>
          <cell r="C6130" t="str">
            <v>邀请入盟</v>
          </cell>
        </row>
        <row r="6131">
          <cell r="B6131" t="str">
            <v>dengjibuzu</v>
          </cell>
          <cell r="C6131" t="str">
            <v>当前指挥中心等级不足，是否前往提升指挥中心等级</v>
          </cell>
        </row>
        <row r="6132">
          <cell r="B6132" t="str">
            <v>zhihuizhongxinbuzu</v>
          </cell>
          <cell r="C6132" t="str">
            <v>当前指挥官等级不足，是否前往提升等级</v>
          </cell>
        </row>
        <row r="6133">
          <cell r="B6133" t="str">
            <v>leagueNmae</v>
          </cell>
          <cell r="C6133" t="str">
            <v>未加入星盟</v>
          </cell>
        </row>
        <row r="6134">
          <cell r="B6134" t="str">
            <v>shuaxin</v>
          </cell>
          <cell r="C6134" t="str">
            <v>刷新</v>
          </cell>
        </row>
        <row r="6135">
          <cell r="B6135" t="str">
            <v>agree</v>
          </cell>
          <cell r="C6135" t="str">
            <v>同意</v>
          </cell>
        </row>
        <row r="6136">
          <cell r="B6136" t="str">
            <v>group_invite_mail</v>
          </cell>
          <cell r="C6136" t="str">
            <v>你收到一封邀请入盟邮件</v>
          </cell>
        </row>
        <row r="6137">
          <cell r="B6137" t="str">
            <v>group_join_ok</v>
          </cell>
          <cell r="C6137" t="str">
            <v>加入成功!</v>
          </cell>
        </row>
        <row r="6138">
          <cell r="B6138" t="str">
            <v>group_join_full</v>
          </cell>
          <cell r="C6138" t="str">
            <v>星盟人数已满，加入失败！</v>
          </cell>
        </row>
        <row r="6139">
          <cell r="B6139" t="str">
            <v>group_join_disband</v>
          </cell>
          <cell r="C6139" t="str">
            <v>星盟已解散，加入失败！</v>
          </cell>
        </row>
        <row r="6140">
          <cell r="B6140" t="str">
            <v>group_join_has_group</v>
          </cell>
          <cell r="C6140" t="str">
            <v>你当前已有星盟，加入失败！</v>
          </cell>
        </row>
        <row r="6141">
          <cell r="B6141" t="str">
            <v>succeed_yaoqing</v>
          </cell>
          <cell r="C6141" t="str">
            <v>邀请成功</v>
          </cell>
        </row>
        <row r="6142">
          <cell r="B6142" t="str">
            <v>has_garup</v>
          </cell>
          <cell r="C6142" t="str">
            <v>该玩家已有星盟</v>
          </cell>
        </row>
        <row r="6143">
          <cell r="B6143" t="str">
            <v>sended</v>
          </cell>
          <cell r="C6143" t="str">
            <v>请勿重复邀请</v>
          </cell>
        </row>
        <row r="6144">
          <cell r="B6144" t="str">
            <v>cuihui_reward</v>
          </cell>
          <cell r="C6144" t="str">
            <v>摧毁行星带奖励</v>
          </cell>
        </row>
        <row r="6145">
          <cell r="B6145" t="str">
            <v>not_open</v>
          </cell>
          <cell r="C6145" t="str">
            <v>当前玩家暂未开启星盟</v>
          </cell>
        </row>
        <row r="6146">
          <cell r="B6146" t="str">
            <v>worship_title</v>
          </cell>
          <cell r="C6146" t="str">
            <v>星盟祭拜</v>
          </cell>
        </row>
        <row r="6147">
          <cell r="B6147" t="str">
            <v>cur_progress</v>
          </cell>
          <cell r="C6147" t="str">
            <v>当前进度：</v>
          </cell>
        </row>
        <row r="6148">
          <cell r="B6148" t="str">
            <v>today_worship_count</v>
          </cell>
          <cell r="C6148" t="str">
            <v>今日祭拜人数：</v>
          </cell>
        </row>
        <row r="6149">
          <cell r="B6149" t="str">
            <v>progress</v>
          </cell>
          <cell r="C6149" t="str">
            <v>进度</v>
          </cell>
        </row>
        <row r="6150">
          <cell r="B6150" t="str">
            <v>prosonal_contribute</v>
          </cell>
          <cell r="C6150" t="str">
            <v>个人贡献</v>
          </cell>
        </row>
        <row r="6151">
          <cell r="B6151" t="str">
            <v>worship_success</v>
          </cell>
          <cell r="C6151" t="str">
            <v>祭拜成功</v>
          </cell>
        </row>
        <row r="6152">
          <cell r="B6152" t="str">
            <v>already_worship</v>
          </cell>
          <cell r="C6152" t="str">
            <v>已祭拜</v>
          </cell>
        </row>
        <row r="6153">
          <cell r="B6153" t="str">
            <v>my_contribute</v>
          </cell>
          <cell r="C6153" t="str">
            <v>我的贡献:</v>
          </cell>
        </row>
        <row r="6154">
          <cell r="B6154" t="str">
            <v>up_time</v>
          </cell>
          <cell r="C6154" t="str">
            <v>升级时间</v>
          </cell>
        </row>
        <row r="6155">
          <cell r="B6155" t="str">
            <v>group_count_max</v>
          </cell>
          <cell r="C6155" t="str">
            <v>星盟人数已满</v>
          </cell>
        </row>
        <row r="6156">
          <cell r="B6156" t="str">
            <v>group_join_cd</v>
          </cell>
          <cell r="C6156" t="str">
            <v>星盟加入cd中</v>
          </cell>
        </row>
        <row r="6157">
          <cell r="B6157" t="str">
            <v>group_join_max</v>
          </cell>
          <cell r="C6157" t="str">
            <v>今天加入星盟次数已达上限</v>
          </cell>
        </row>
        <row r="6158">
          <cell r="B6158" t="str">
            <v>my_forms</v>
          </cell>
          <cell r="C6158" t="str">
            <v>我方阵型</v>
          </cell>
        </row>
        <row r="6159">
          <cell r="B6159" t="str">
            <v>more_info</v>
          </cell>
          <cell r="C6159" t="str">
            <v>详细信息</v>
          </cell>
        </row>
        <row r="6160">
          <cell r="B6160" t="str">
            <v>get_reward</v>
          </cell>
          <cell r="C6160" t="str">
            <v>恭喜获得</v>
          </cell>
        </row>
        <row r="6161">
          <cell r="B6161" t="str">
            <v>click_continue</v>
          </cell>
          <cell r="C6161" t="str">
            <v>(点击继续)</v>
          </cell>
        </row>
        <row r="6162">
          <cell r="B6162" t="str">
            <v>reside_time</v>
          </cell>
          <cell r="C6162" t="str">
            <v>剩余时间</v>
          </cell>
        </row>
        <row r="6163">
          <cell r="B6163" t="str">
            <v>tupo_need</v>
          </cell>
          <cell r="C6163" t="str">
            <v>突破需求等级</v>
          </cell>
        </row>
        <row r="6164">
          <cell r="B6164" t="str">
            <v>hecheng_success</v>
          </cell>
          <cell r="C6164" t="str">
            <v>合成成功</v>
          </cell>
        </row>
        <row r="6165">
          <cell r="B6165" t="str">
            <v>hecheng_fail</v>
          </cell>
          <cell r="C6165" t="str">
            <v>合成失败</v>
          </cell>
        </row>
        <row r="6166">
          <cell r="B6166" t="str">
            <v>baoshi_gain</v>
          </cell>
          <cell r="C6166" t="str">
            <v>获取途径：星盟BOSS</v>
          </cell>
        </row>
        <row r="6167">
          <cell r="B6167" t="str">
            <v>destroy_award</v>
          </cell>
          <cell r="C6167" t="str">
            <v>在行星带中发现了以下奖励</v>
          </cell>
        </row>
        <row r="6168">
          <cell r="B6168" t="str">
            <v>assault_award</v>
          </cell>
          <cell r="C6168" t="str">
            <v>成功占领了据点，从据点中发现了以下奖励</v>
          </cell>
        </row>
        <row r="6169">
          <cell r="B6169" t="str">
            <v>assault_defeated</v>
          </cell>
          <cell r="C6169" t="str">
            <v>占领据点失败，获得了以下补偿</v>
          </cell>
        </row>
        <row r="6170">
          <cell r="B6170" t="str">
            <v>requested_help</v>
          </cell>
          <cell r="C6170" t="str">
            <v>已经请求过帮助了</v>
          </cell>
        </row>
        <row r="6171">
          <cell r="B6171" t="str">
            <v>new_invite_mail</v>
          </cell>
          <cell r="C6171" t="str">
            <v>你收到了一封星盟邀请邮件</v>
          </cell>
        </row>
        <row r="6172">
          <cell r="B6172" t="str">
            <v>visitor</v>
          </cell>
          <cell r="C6172" t="str">
            <v>游客账户</v>
          </cell>
        </row>
        <row r="6173">
          <cell r="B6173" t="str">
            <v>agree_protocol</v>
          </cell>
          <cell r="C6173" t="str">
            <v>我已经详细阅读并同意</v>
          </cell>
        </row>
        <row r="6174">
          <cell r="B6174" t="str">
            <v>user_protocol</v>
          </cell>
          <cell r="C6174" t="str">
            <v>游戏使用许可及服务协议</v>
          </cell>
        </row>
        <row r="6175">
          <cell r="B6175" t="str">
            <v>agree_protocol_first</v>
          </cell>
          <cell r="C6175" t="str">
            <v>请先同意用户协议</v>
          </cell>
        </row>
        <row r="6176">
          <cell r="B6176" t="str">
            <v>rescue_partner</v>
          </cell>
          <cell r="C6176" t="str">
            <v>解救伙伴</v>
          </cell>
        </row>
        <row r="6177">
          <cell r="B6177" t="str">
            <v>rescue_describe</v>
          </cell>
          <cell r="C6177" t="str">
            <v>帮助伙伴脱离被他人剥削的噩梦</v>
          </cell>
        </row>
        <row r="6178">
          <cell r="B6178" t="str">
            <v>settlement_record</v>
          </cell>
          <cell r="C6178" t="str">
            <v>领地记录</v>
          </cell>
        </row>
        <row r="6179">
          <cell r="B6179" t="str">
            <v>settlement_time</v>
          </cell>
          <cell r="C6179" t="str">
            <v>占领次数</v>
          </cell>
        </row>
        <row r="6180">
          <cell r="B6180" t="str">
            <v>rescue_time</v>
          </cell>
          <cell r="C6180" t="str">
            <v>解救次数</v>
          </cell>
        </row>
        <row r="6181">
          <cell r="B6181" t="str">
            <v>host</v>
          </cell>
          <cell r="C6181" t="str">
            <v>领主</v>
          </cell>
        </row>
        <row r="6182">
          <cell r="B6182" t="str">
            <v>free_man</v>
          </cell>
          <cell r="C6182" t="str">
            <v>自由人</v>
          </cell>
        </row>
        <row r="6183">
          <cell r="B6183" t="str">
            <v>slave</v>
          </cell>
          <cell r="C6183" t="str">
            <v>附属者</v>
          </cell>
        </row>
        <row r="6184">
          <cell r="B6184" t="str">
            <v>me_slave</v>
          </cell>
          <cell r="C6184" t="str">
            <v>我的附属者</v>
          </cell>
        </row>
        <row r="6185">
          <cell r="B6185" t="str">
            <v>me_describe</v>
          </cell>
          <cell r="C6185" t="str">
            <v>附属者数量越多，等级跟自己越相近，可收获的收益也就越高</v>
          </cell>
        </row>
        <row r="6186">
          <cell r="B6186" t="str">
            <v>gain</v>
          </cell>
          <cell r="C6186" t="str">
            <v>收获状态</v>
          </cell>
        </row>
        <row r="6187">
          <cell r="B6187" t="str">
            <v>can_gain</v>
          </cell>
          <cell r="C6187" t="str">
            <v>可收获</v>
          </cell>
        </row>
        <row r="6188">
          <cell r="B6188" t="str">
            <v>cannot_gain</v>
          </cell>
          <cell r="C6188" t="str">
            <v>不可收获</v>
          </cell>
        </row>
        <row r="6189">
          <cell r="B6189" t="str">
            <v>work</v>
          </cell>
          <cell r="C6189" t="str">
            <v>再次工作</v>
          </cell>
        </row>
        <row r="6190">
          <cell r="B6190" t="str">
            <v>show</v>
          </cell>
          <cell r="C6190" t="str">
            <v>示众中</v>
          </cell>
        </row>
        <row r="6191">
          <cell r="B6191" t="str">
            <v>rule</v>
          </cell>
          <cell r="C6191" t="str">
            <v>规则</v>
          </cell>
        </row>
        <row r="6192">
          <cell r="B6192" t="str">
            <v>show_salve</v>
          </cell>
          <cell r="C6192" t="str">
            <v>示众附属者</v>
          </cell>
        </row>
        <row r="6193">
          <cell r="B6193" t="str">
            <v>visit_quantity</v>
          </cell>
          <cell r="C6193" t="str">
            <v>围观人数</v>
          </cell>
        </row>
        <row r="6194">
          <cell r="B6194" t="str">
            <v>show_end</v>
          </cell>
          <cell r="C6194" t="str">
            <v>围观结束</v>
          </cell>
        </row>
        <row r="6195">
          <cell r="B6195" t="str">
            <v>weiguan</v>
          </cell>
          <cell r="C6195" t="str">
            <v>围观</v>
          </cell>
        </row>
        <row r="6196">
          <cell r="B6196" t="str">
            <v>arrest_slave</v>
          </cell>
          <cell r="C6196" t="str">
            <v>占领星球</v>
          </cell>
        </row>
        <row r="6197">
          <cell r="B6197" t="str">
            <v>own_slave</v>
          </cell>
          <cell r="C6197" t="str">
            <v>拥有附属者</v>
          </cell>
        </row>
        <row r="6198">
          <cell r="B6198" t="str">
            <v>affiliation</v>
          </cell>
          <cell r="C6198" t="str">
            <v>归属</v>
          </cell>
        </row>
        <row r="6199">
          <cell r="B6199" t="str">
            <v>advantage_time</v>
          </cell>
          <cell r="C6199" t="str">
            <v>讨好次数</v>
          </cell>
        </row>
        <row r="6200">
          <cell r="B6200" t="str">
            <v>slave_describe</v>
          </cell>
          <cell r="C6200" t="str">
            <v>被抢夺走的附属者与掠夺者</v>
          </cell>
        </row>
        <row r="6201">
          <cell r="B6201" t="str">
            <v>ally</v>
          </cell>
          <cell r="C6201" t="str">
            <v>盟友</v>
          </cell>
        </row>
        <row r="6202">
          <cell r="B6202" t="str">
            <v>show_cannotwork</v>
          </cell>
          <cell r="C6202" t="str">
            <v>示众期间无法工作</v>
          </cell>
        </row>
        <row r="6203">
          <cell r="B6203" t="str">
            <v>take</v>
          </cell>
          <cell r="C6203" t="str">
            <v>收取</v>
          </cell>
        </row>
        <row r="6204">
          <cell r="B6204" t="str">
            <v>may_take</v>
          </cell>
          <cell r="C6204" t="str">
            <v>可收取</v>
          </cell>
        </row>
        <row r="6205">
          <cell r="B6205" t="str">
            <v>release</v>
          </cell>
          <cell r="C6205" t="str">
            <v>释放</v>
          </cell>
        </row>
        <row r="6206">
          <cell r="B6206" t="str">
            <v>end</v>
          </cell>
          <cell r="C6206" t="str">
            <v>结束</v>
          </cell>
        </row>
        <row r="6207">
          <cell r="B6207" t="str">
            <v>end_release</v>
          </cell>
          <cell r="C6207" t="str">
            <v>后释放</v>
          </cell>
        </row>
        <row r="6208">
          <cell r="B6208" t="str">
            <v>nonactivated</v>
          </cell>
          <cell r="C6208" t="str">
            <v>未激活</v>
          </cell>
        </row>
        <row r="6209">
          <cell r="B6209" t="str">
            <v>show_describe</v>
          </cell>
          <cell r="C6209" t="str">
            <v>在示众期间，该附属者的空间站不可被其他玩家占领</v>
          </cell>
        </row>
        <row r="6210">
          <cell r="B6210" t="str">
            <v>rescue</v>
          </cell>
          <cell r="C6210" t="str">
            <v>解救</v>
          </cell>
        </row>
        <row r="6211">
          <cell r="B6211" t="str">
            <v>affiliation_text</v>
          </cell>
          <cell r="C6211" t="str">
            <v>归属信息</v>
          </cell>
        </row>
        <row r="6212">
          <cell r="B6212" t="str">
            <v>affiliation_describe</v>
          </cell>
          <cell r="C6212" t="str">
            <v>你当前正在被你的领主示众中…</v>
          </cell>
        </row>
        <row r="6213">
          <cell r="B6213" t="str">
            <v>flee</v>
          </cell>
          <cell r="C6213" t="str">
            <v>后逃离</v>
          </cell>
        </row>
        <row r="6214">
          <cell r="B6214" t="str">
            <v>beat</v>
          </cell>
          <cell r="C6214" t="str">
            <v>击败对手</v>
          </cell>
        </row>
        <row r="6215">
          <cell r="B6215" t="str">
            <v>beat_describe</v>
          </cell>
          <cell r="C6215" t="str">
            <v>击败对手会概率占领对方空间站</v>
          </cell>
        </row>
        <row r="6216">
          <cell r="B6216" t="str">
            <v>take_away</v>
          </cell>
          <cell r="C6216" t="str">
            <v>抢夺之敌</v>
          </cell>
        </row>
        <row r="6217">
          <cell r="B6217" t="str">
            <v>enslave</v>
          </cell>
          <cell r="C6217" t="str">
            <v>占领</v>
          </cell>
        </row>
        <row r="6218">
          <cell r="B6218" t="str">
            <v>job</v>
          </cell>
          <cell r="C6218" t="str">
            <v>工作</v>
          </cell>
        </row>
        <row r="6219">
          <cell r="B6219" t="str">
            <v>contact</v>
          </cell>
          <cell r="C6219" t="str">
            <v>联系方式</v>
          </cell>
        </row>
        <row r="6220">
          <cell r="B6220" t="str">
            <v>website</v>
          </cell>
          <cell r="C6220" t="str">
            <v>官网</v>
          </cell>
        </row>
        <row r="6221">
          <cell r="B6221" t="str">
            <v>contact_way</v>
          </cell>
          <cell r="C6221" t="str">
            <v>service@utugame.cc</v>
          </cell>
        </row>
        <row r="6222">
          <cell r="B6222" t="str">
            <v>website_site</v>
          </cell>
          <cell r="C6222" t="str">
            <v>http://www.utugame.top/new/index.php</v>
          </cell>
        </row>
        <row r="6223">
          <cell r="B6223" t="str">
            <v>utu</v>
          </cell>
          <cell r="C6223" t="str">
            <v>上海乌图网络科技有限公司</v>
          </cell>
        </row>
        <row r="6224">
          <cell r="B6224" t="str">
            <v>taohao</v>
          </cell>
          <cell r="C6224" t="str">
            <v>讨好</v>
          </cell>
        </row>
        <row r="6225">
          <cell r="B6225" t="str">
            <v>duli</v>
          </cell>
          <cell r="C6225" t="str">
            <v>独立</v>
          </cell>
        </row>
        <row r="6226">
          <cell r="B6226" t="str">
            <v>qiujiu</v>
          </cell>
          <cell r="C6226" t="str">
            <v>求救</v>
          </cell>
        </row>
        <row r="6227">
          <cell r="B6227" t="str">
            <v>slave_chat_1_1</v>
          </cell>
          <cell r="C6227" t="str">
            <v>你派出</v>
          </cell>
        </row>
        <row r="6228">
          <cell r="B6228" t="str">
            <v>slave_chat_1_2</v>
          </cell>
          <cell r="C6228" t="str">
            <v>去采集资源，意外的发现了一颗高纯度的矿石，你兑换获得了</v>
          </cell>
        </row>
        <row r="6229">
          <cell r="B6229" t="str">
            <v>slave_chat_2_1</v>
          </cell>
          <cell r="C6229" t="str">
            <v>你派</v>
          </cell>
        </row>
        <row r="6230">
          <cell r="B6230" t="str">
            <v>slave_chat_2_2</v>
          </cell>
          <cell r="C6230" t="str">
            <v>去家园里工作，经过他的努力，家园里的产量提高了许多，你获得了</v>
          </cell>
        </row>
        <row r="6231">
          <cell r="B6231" t="str">
            <v>slave_chat_3_1</v>
          </cell>
          <cell r="C6231" t="str">
            <v>你让</v>
          </cell>
        </row>
        <row r="6232">
          <cell r="B6232" t="str">
            <v>slave_chat_3_2</v>
          </cell>
          <cell r="C6232" t="str">
            <v>去收集情报，你将他带回来的情报贩卖后获得了</v>
          </cell>
        </row>
        <row r="6233">
          <cell r="B6233" t="str">
            <v>slave_chat_4_1</v>
          </cell>
          <cell r="C6233" t="str">
            <v>开着飞船去太空转悠，无意间发现宇宙海盗留下的宝藏，仔细的盘点后获得了</v>
          </cell>
        </row>
        <row r="6234">
          <cell r="B6234" t="str">
            <v>slave_chat_5_1</v>
          </cell>
          <cell r="C6234" t="str">
            <v>出门在外，别人不小心撞倒了</v>
          </cell>
        </row>
        <row r="6235">
          <cell r="B6235" t="str">
            <v>slave_chat_5_2</v>
          </cell>
          <cell r="C6235" t="str">
            <v>你找他陪你</v>
          </cell>
        </row>
        <row r="6236">
          <cell r="B6236" t="str">
            <v>slave_chat_5_3</v>
          </cell>
          <cell r="C6236" t="str">
            <v>当医药费</v>
          </cell>
        </row>
        <row r="6237">
          <cell r="B6237" t="str">
            <v>slave_chat_6_1</v>
          </cell>
          <cell r="C6237" t="str">
            <v>你派</v>
          </cell>
        </row>
        <row r="6238">
          <cell r="B6238" t="str">
            <v>slave_chat_6_2</v>
          </cell>
          <cell r="C6238" t="str">
            <v>出门买东西，结果他却撞坏了别人家的飞船，你为此赔了</v>
          </cell>
        </row>
        <row r="6239">
          <cell r="B6239" t="str">
            <v>slave_chat_7_1</v>
          </cell>
          <cell r="C6239" t="str">
            <v>天气不错，你带着</v>
          </cell>
        </row>
        <row r="6240">
          <cell r="B6240" t="str">
            <v>slave_chat_7_2</v>
          </cell>
          <cell r="C6240" t="str">
            <v>去外面溜达，看着他这么乖的样子，你给他买了套新装备，花费了</v>
          </cell>
        </row>
        <row r="6241">
          <cell r="B6241" t="str">
            <v>slave_chat_8_1</v>
          </cell>
          <cell r="C6241" t="str">
            <v>出去浪，被对面打出地图外，造成了三级残疾，你为了给这个坑货治病，把自己的主城卖了，花费了</v>
          </cell>
        </row>
        <row r="6242">
          <cell r="B6242" t="str">
            <v>slave_chat_9_1</v>
          </cell>
          <cell r="C6242" t="str">
            <v>看到你这么卖力的工作，</v>
          </cell>
        </row>
        <row r="6243">
          <cell r="B6243" t="str">
            <v>slave_chat_9_2</v>
          </cell>
          <cell r="C6243" t="str">
            <v>甚是欣慰，赏了你</v>
          </cell>
        </row>
        <row r="6244">
          <cell r="B6244" t="str">
            <v>slave_chat_10_1</v>
          </cell>
          <cell r="C6244" t="str">
            <v>你拿出了珍藏已久的宝贝献给了</v>
          </cell>
        </row>
        <row r="6245">
          <cell r="B6245" t="str">
            <v>slave_chat_10_2</v>
          </cell>
          <cell r="C6245" t="str">
            <v>,他老人家一高兴赏了你</v>
          </cell>
        </row>
        <row r="6246">
          <cell r="B6246" t="str">
            <v>slave_chat_11_1</v>
          </cell>
          <cell r="C6246" t="str">
            <v>你带</v>
          </cell>
        </row>
        <row r="6247">
          <cell r="B6247" t="str">
            <v>slave_chat_11_2</v>
          </cell>
          <cell r="C6247" t="str">
            <v>去参观你的飞船，因为飞船太差他看不下去了给了你</v>
          </cell>
        </row>
        <row r="6248">
          <cell r="B6248" t="str">
            <v>slave_chat_11_3</v>
          </cell>
          <cell r="C6248" t="str">
            <v>去强化飞船</v>
          </cell>
        </row>
        <row r="6249">
          <cell r="B6249" t="str">
            <v>slave_chat_12_1</v>
          </cell>
          <cell r="C6249" t="str">
            <v>你不知道</v>
          </cell>
        </row>
        <row r="6250">
          <cell r="B6250" t="str">
            <v>slave_chat_12_2</v>
          </cell>
          <cell r="C6250" t="str">
            <v>今天心情不好，却跑到他面前去炫耀你新买的飞船，一气之下他将你的飞船没收了让你损失了</v>
          </cell>
        </row>
        <row r="6251">
          <cell r="B6251" t="str">
            <v>slave_chat_13_1</v>
          </cell>
          <cell r="C6251" t="str">
            <v>你想在</v>
          </cell>
        </row>
        <row r="6252">
          <cell r="B6252" t="str">
            <v>slave_chat_13_2</v>
          </cell>
          <cell r="C6252" t="str">
            <v>面前展示自己的实力，结果却弄坏了他新买的引擎，他生气的扣了你</v>
          </cell>
        </row>
        <row r="6253">
          <cell r="B6253" t="str">
            <v>slave_chat_14_1</v>
          </cell>
          <cell r="C6253" t="str">
            <v>经过一场激烈的战斗，你成功将</v>
          </cell>
        </row>
        <row r="6254">
          <cell r="B6254" t="str">
            <v>slave_chat_14_2</v>
          </cell>
          <cell r="C6254" t="str">
            <v>的空间站归依到你的领地中。</v>
          </cell>
        </row>
        <row r="6255">
          <cell r="B6255" t="str">
            <v>slave_chat_15_1</v>
          </cell>
          <cell r="C6255" t="str">
            <v>占领失败，</v>
          </cell>
        </row>
        <row r="6256">
          <cell r="B6256" t="str">
            <v>slave_chat_15_2</v>
          </cell>
          <cell r="C6256" t="str">
            <v>从你的舰队中侥幸的逃脱了</v>
          </cell>
        </row>
        <row r="6257">
          <cell r="B6257" t="str">
            <v>slave_chat_16_1</v>
          </cell>
          <cell r="C6257" t="str">
            <v>你成功的将你的伙伴</v>
          </cell>
        </row>
        <row r="6258">
          <cell r="B6258" t="str">
            <v>slave_chat_16_2</v>
          </cell>
          <cell r="C6258" t="str">
            <v>从</v>
          </cell>
        </row>
        <row r="6259">
          <cell r="B6259" t="str">
            <v>slave_chat_16_3</v>
          </cell>
          <cell r="C6259" t="str">
            <v>的手中给解救出来，你获得了</v>
          </cell>
        </row>
        <row r="6260">
          <cell r="B6260" t="str">
            <v>slave_chat_17_1</v>
          </cell>
          <cell r="C6260" t="str">
            <v>由于</v>
          </cell>
        </row>
        <row r="6261">
          <cell r="B6261" t="str">
            <v>slave_chat_17_2</v>
          </cell>
          <cell r="C6261" t="str">
            <v>实力太强，你未能将</v>
          </cell>
        </row>
        <row r="6262">
          <cell r="B6262" t="str">
            <v>slave_chat_17_3</v>
          </cell>
          <cell r="C6262" t="str">
            <v>从他的手里拯救出来</v>
          </cell>
        </row>
        <row r="6263">
          <cell r="B6263" t="str">
            <v>slave_chat_18_1</v>
          </cell>
          <cell r="C6263" t="str">
            <v>你对</v>
          </cell>
        </row>
        <row r="6264">
          <cell r="B6264" t="str">
            <v>slave_chat_18_2</v>
          </cell>
          <cell r="C6264" t="str">
            <v>的表现很不满意，派他去广场上站岗，接收其他人的批评以示警告</v>
          </cell>
        </row>
        <row r="6265">
          <cell r="B6265" t="str">
            <v>slave_chat_19_1</v>
          </cell>
          <cell r="C6265" t="str">
            <v>你的主人</v>
          </cell>
        </row>
        <row r="6266">
          <cell r="B6266" t="str">
            <v>slave_chat_19_2</v>
          </cell>
          <cell r="C6266" t="str">
            <v>派你去到了广场上站岗接受惩罚，以警告你在这段时间里的表现</v>
          </cell>
        </row>
        <row r="6267">
          <cell r="B6267" t="str">
            <v>slave_chat_20_1</v>
          </cell>
          <cell r="C6267" t="str">
            <v>来到了广场上进行围观</v>
          </cell>
        </row>
        <row r="6268">
          <cell r="B6268" t="str">
            <v>slave_chat_21_1</v>
          </cell>
          <cell r="C6268" t="str">
            <v>从你的手中将</v>
          </cell>
        </row>
        <row r="6269">
          <cell r="B6269" t="str">
            <v>slave_chat_21_2</v>
          </cell>
          <cell r="C6269" t="str">
            <v>夺回了家，你失去了他</v>
          </cell>
        </row>
        <row r="6270">
          <cell r="B6270" t="str">
            <v>slave_chat_23_1</v>
          </cell>
          <cell r="C6270" t="str">
            <v>被他的小伙伴</v>
          </cell>
        </row>
        <row r="6271">
          <cell r="B6271" t="str">
            <v>slave_chat_23_2</v>
          </cell>
          <cell r="C6271" t="str">
            <v>从你的手中解救了出去</v>
          </cell>
        </row>
        <row r="6272">
          <cell r="B6272" t="str">
            <v>slave_chat_25_1</v>
          </cell>
          <cell r="C6272" t="str">
            <v>奋起反抗，从你的手中逃脱了出去，重获自由</v>
          </cell>
        </row>
        <row r="6273">
          <cell r="B6273" t="str">
            <v>slave_chat_26_1</v>
          </cell>
          <cell r="C6273" t="str">
            <v>你大发善心，释放了</v>
          </cell>
        </row>
        <row r="6274">
          <cell r="B6274" t="str">
            <v>slave_chat_26_2</v>
          </cell>
          <cell r="C6274" t="str">
            <v>，让他重获了自由</v>
          </cell>
        </row>
        <row r="6275">
          <cell r="B6275" t="str">
            <v>slave_chat_24_1</v>
          </cell>
          <cell r="C6275" t="str">
            <v>成功的占领了他的空间站，你成了他的领主</v>
          </cell>
        </row>
        <row r="6276">
          <cell r="B6276" t="str">
            <v>slave_chat_27_1</v>
          </cell>
          <cell r="C6276" t="str">
            <v>把你从</v>
          </cell>
        </row>
        <row r="6277">
          <cell r="B6277" t="str">
            <v>slave_chat_27_2</v>
          </cell>
          <cell r="C6277" t="str">
            <v>的领地中解救了出来</v>
          </cell>
        </row>
        <row r="6278">
          <cell r="B6278" t="str">
            <v>slave_chat_28_1</v>
          </cell>
          <cell r="C6278" t="str">
            <v>大发善心，将你释放了，你重获了自由</v>
          </cell>
        </row>
        <row r="6279">
          <cell r="B6279" t="str">
            <v>consume_text_1</v>
          </cell>
          <cell r="C6279" t="str">
            <v>你确定消耗</v>
          </cell>
        </row>
        <row r="6280">
          <cell r="B6280" t="str">
            <v>consume_text_2</v>
          </cell>
          <cell r="C6280" t="str">
            <v>进行示众吗？</v>
          </cell>
        </row>
        <row r="6281">
          <cell r="B6281" t="str">
            <v>show_text_1</v>
          </cell>
          <cell r="C6281" t="str">
            <v>正在示众中，确定将其释放吗？</v>
          </cell>
        </row>
        <row r="6282">
          <cell r="B6282" t="str">
            <v>release_text_1</v>
          </cell>
          <cell r="C6282" t="str">
            <v>你确定要将</v>
          </cell>
        </row>
        <row r="6283">
          <cell r="B6283" t="str">
            <v>release_text_2</v>
          </cell>
          <cell r="C6283" t="str">
            <v>释放吗？</v>
          </cell>
        </row>
        <row r="6284">
          <cell r="B6284" t="str">
            <v>enslave_win_1</v>
          </cell>
          <cell r="C6284" t="str">
            <v>占领成功，</v>
          </cell>
        </row>
        <row r="6285">
          <cell r="B6285" t="str">
            <v>enslave_win_2</v>
          </cell>
          <cell r="C6285" t="str">
            <v>成为了你的附属者！</v>
          </cell>
        </row>
        <row r="6286">
          <cell r="B6286" t="str">
            <v>enslave_defeated_1</v>
          </cell>
          <cell r="C6286" t="str">
            <v>占领失败，</v>
          </cell>
        </row>
        <row r="6287">
          <cell r="B6287" t="str">
            <v>enslave_defeated_2</v>
          </cell>
          <cell r="C6287" t="str">
            <v>从你的手中逃脱了！</v>
          </cell>
        </row>
        <row r="6288">
          <cell r="B6288" t="str">
            <v>save_gain</v>
          </cell>
          <cell r="C6288" t="str">
            <v>你成功的解救了你的伙伴，获得了</v>
          </cell>
        </row>
        <row r="6289">
          <cell r="B6289" t="str">
            <v>show_gain</v>
          </cell>
          <cell r="C6289" t="str">
            <v>围观成功，你获得了</v>
          </cell>
        </row>
        <row r="6290">
          <cell r="B6290" t="str">
            <v>others_show</v>
          </cell>
          <cell r="C6290" t="str">
            <v>前往到广场进行围观</v>
          </cell>
        </row>
        <row r="6291">
          <cell r="B6291" t="str">
            <v>slave_over</v>
          </cell>
          <cell r="C6291" t="str">
            <v>你未能将你的伙伴从他的领主手中解救出来</v>
          </cell>
        </row>
        <row r="6292">
          <cell r="B6292" t="str">
            <v>see_slave</v>
          </cell>
          <cell r="C6292" t="str">
            <v>站在广场上促足围观…</v>
          </cell>
        </row>
        <row r="6293">
          <cell r="B6293" t="str">
            <v>buy_enslave</v>
          </cell>
          <cell r="C6293" t="str">
            <v>是否购买一次占领次数</v>
          </cell>
        </row>
        <row r="6294">
          <cell r="B6294" t="str">
            <v>but_save</v>
          </cell>
          <cell r="C6294" t="str">
            <v>是否购买一次解救次数</v>
          </cell>
        </row>
        <row r="6295">
          <cell r="B6295" t="str">
            <v>visit_text_1</v>
          </cell>
          <cell r="C6295" t="str">
            <v>将他的附属者</v>
          </cell>
        </row>
        <row r="6296">
          <cell r="B6296" t="str">
            <v>visit_text_2</v>
          </cell>
          <cell r="C6296" t="str">
            <v>派往到了广场上进行展示</v>
          </cell>
        </row>
        <row r="6297">
          <cell r="B6297" t="str">
            <v>visit_button</v>
          </cell>
          <cell r="C6297" t="str">
            <v>前往围观</v>
          </cell>
        </row>
        <row r="6298">
          <cell r="B6298" t="str">
            <v>you_no_friend</v>
          </cell>
          <cell r="C6298" t="str">
            <v>你还没有好友</v>
          </cell>
        </row>
        <row r="6299">
          <cell r="B6299" t="str">
            <v>qiujiu_success</v>
          </cell>
          <cell r="C6299" t="str">
            <v>求救成功</v>
          </cell>
        </row>
        <row r="6300">
          <cell r="B6300" t="str">
            <v>duli_succeed</v>
          </cell>
          <cell r="C6300" t="str">
            <v>独立成功</v>
          </cell>
        </row>
        <row r="6301">
          <cell r="B6301" t="str">
            <v>slave_rule</v>
          </cell>
          <cell r="C6301" t="str">
            <v xml:space="preserve">星际领地规则\n 1.共有三种身份：领主，附属者，自由人。\n 2.附属者家园中产出的部分收益会被其领主抽取部分\n 3.附属者副本获得的经验会被其领主抽取部分\n 3.领主等级越高抽取的资源和经验的存储上限就越高\n 4.战斗胜利会有概率占领该玩家空间站\n 5.领主派附属者工作会有可能产生负收益\n 6.附属者讨好领主会有可能产生负收益\n 7.解救伙伴会获得额外奖励\n 8.每日UTC0时重置次数 </v>
          </cell>
        </row>
        <row r="6302">
          <cell r="B6302" t="str">
            <v>colony</v>
          </cell>
          <cell r="C6302" t="str">
            <v>星际领地</v>
          </cell>
        </row>
        <row r="6303">
          <cell r="B6303" t="str">
            <v>level_slave</v>
          </cell>
          <cell r="C6303" t="str">
            <v>31级开启星际领地系统</v>
          </cell>
        </row>
        <row r="6304">
          <cell r="B6304" t="str">
            <v>go_appstore</v>
          </cell>
          <cell r="C6304" t="str">
            <v>当前版本过低，请更新至最新版本</v>
          </cell>
        </row>
        <row r="6305">
          <cell r="B6305" t="str">
            <v>save_oneself</v>
          </cell>
          <cell r="C6305" t="str">
            <v>你是他的主人，你不能进行解救</v>
          </cell>
        </row>
        <row r="6306">
          <cell r="B6306" t="str">
            <v>no_save_text</v>
          </cell>
          <cell r="C6306" t="str">
            <v>当前没有求救的伙伴</v>
          </cell>
        </row>
        <row r="6307">
          <cell r="B6307" t="str">
            <v>no_despoil_text</v>
          </cell>
          <cell r="C6307" t="str">
            <v>当前没有附属者</v>
          </cell>
        </row>
        <row r="6308">
          <cell r="B6308" t="str">
            <v>partner_save_other</v>
          </cell>
          <cell r="C6308" t="str">
            <v>你的伙伴已被其他人解救了</v>
          </cell>
        </row>
        <row r="6309">
          <cell r="B6309" t="str">
            <v>gether_succeed</v>
          </cell>
          <cell r="C6309" t="str">
            <v>收取成功</v>
          </cell>
        </row>
        <row r="6310">
          <cell r="B6310" t="str">
            <v>overview</v>
          </cell>
          <cell r="C6310" t="str">
            <v>总览</v>
          </cell>
        </row>
        <row r="6311">
          <cell r="B6311" t="str">
            <v>vip_not</v>
          </cell>
          <cell r="C6311" t="str">
            <v>会员功能敬请期待…</v>
          </cell>
        </row>
        <row r="6312">
          <cell r="B6312" t="str">
            <v>gain_award</v>
          </cell>
          <cell r="C6312" t="str">
            <v>获得奖励</v>
          </cell>
        </row>
        <row r="6313">
          <cell r="B6313" t="str">
            <v>task_list</v>
          </cell>
          <cell r="C6313" t="str">
            <v>任务列表</v>
          </cell>
        </row>
        <row r="6314">
          <cell r="B6314" t="str">
            <v>but_tili_1</v>
          </cell>
          <cell r="C6314" t="str">
            <v>是否花费</v>
          </cell>
        </row>
        <row r="6315">
          <cell r="B6315" t="str">
            <v>but_tili_2</v>
          </cell>
          <cell r="C6315" t="str">
            <v>剩余购买次数</v>
          </cell>
        </row>
        <row r="6316">
          <cell r="B6316" t="str">
            <v>user_blocked</v>
          </cell>
          <cell r="C6316" t="str">
            <v>您的消极游戏行为已触发封号处罚！</v>
          </cell>
        </row>
        <row r="6317">
          <cell r="B6317" t="str">
            <v>Recharge</v>
          </cell>
          <cell r="C6317" t="str">
            <v>充值</v>
          </cell>
        </row>
        <row r="6318">
          <cell r="B6318" t="str">
            <v>first_recharge_text</v>
          </cell>
          <cell r="C6318" t="str">
            <v>首次充值额外赠送信用点</v>
          </cell>
        </row>
        <row r="6319">
          <cell r="B6319" t="str">
            <v>change</v>
          </cell>
          <cell r="C6319" t="str">
            <v>切换</v>
          </cell>
        </row>
        <row r="6320">
          <cell r="B6320" t="str">
            <v>online_time</v>
          </cell>
          <cell r="C6320" t="str">
            <v>最后上线时间</v>
          </cell>
        </row>
        <row r="6321">
          <cell r="B6321" t="str">
            <v>post</v>
          </cell>
          <cell r="C6321" t="str">
            <v>职位</v>
          </cell>
        </row>
        <row r="6322">
          <cell r="B6322" t="str">
            <v>covenant_notice</v>
          </cell>
          <cell r="C6322" t="str">
            <v>注：点击面板修改内容</v>
          </cell>
        </row>
        <row r="6323">
          <cell r="B6323" t="str">
            <v>entrance</v>
          </cell>
          <cell r="C6323" t="str">
            <v>进入</v>
          </cell>
        </row>
        <row r="6324">
          <cell r="B6324" t="str">
            <v>worship_time</v>
          </cell>
          <cell r="C6324" t="str">
            <v>每天可祭拜一次</v>
          </cell>
        </row>
        <row r="6325">
          <cell r="B6325" t="str">
            <v>apply_list</v>
          </cell>
          <cell r="C6325" t="str">
            <v>申请列表</v>
          </cell>
        </row>
        <row r="6326">
          <cell r="B6326" t="str">
            <v>name_length</v>
          </cell>
          <cell r="C6326" t="str">
            <v>角色名称过长</v>
          </cell>
        </row>
        <row r="6327">
          <cell r="B6327" t="str">
            <v>dirty_message</v>
          </cell>
          <cell r="C6327" t="str">
            <v>请输入合法字符</v>
          </cell>
        </row>
        <row r="6328">
          <cell r="B6328" t="str">
            <v>ship_power</v>
          </cell>
          <cell r="C6328" t="str">
            <v>上阵飞船战力</v>
          </cell>
        </row>
        <row r="6329">
          <cell r="B6329" t="str">
            <v>accumulate_online</v>
          </cell>
          <cell r="C6329" t="str">
            <v>累计在线|分钟</v>
          </cell>
        </row>
        <row r="6330">
          <cell r="B6330" t="str">
            <v>online_get</v>
          </cell>
          <cell r="C6330" t="str">
            <v>晚间|-|在线时可领取</v>
          </cell>
        </row>
        <row r="6331">
          <cell r="B6331" t="str">
            <v>ACTI_5</v>
          </cell>
          <cell r="C6331" t="str">
            <v>在线奖励</v>
          </cell>
        </row>
        <row r="6332">
          <cell r="B6332" t="str">
            <v>online_text</v>
          </cell>
          <cell r="C6332" t="str">
            <v>每日在线\n    活跃礼包，等你来拿！</v>
          </cell>
        </row>
        <row r="6333">
          <cell r="B6333" t="str">
            <v>today_online_time</v>
          </cell>
          <cell r="C6333" t="str">
            <v>今日累计在线</v>
          </cell>
        </row>
        <row r="6334">
          <cell r="B6334" t="str">
            <v>accomplish</v>
          </cell>
          <cell r="C6334" t="str">
            <v>已完成</v>
          </cell>
        </row>
        <row r="6335">
          <cell r="B6335" t="str">
            <v>ACTI_6</v>
          </cell>
          <cell r="C6335" t="str">
            <v>战力达成</v>
          </cell>
        </row>
        <row r="6336">
          <cell r="B6336" t="str">
            <v>power_text</v>
          </cell>
          <cell r="C6336" t="str">
            <v>总战力达到指定目标\n     领取丰厚大礼</v>
          </cell>
        </row>
        <row r="6337">
          <cell r="B6337" t="str">
            <v>power_dadao</v>
          </cell>
          <cell r="C6337" t="str">
            <v>总战力达到</v>
          </cell>
        </row>
        <row r="6338">
          <cell r="B6338" t="str">
            <v>enter</v>
          </cell>
          <cell r="C6338" t="str">
            <v>登录第|天</v>
          </cell>
        </row>
        <row r="6339">
          <cell r="B6339" t="str">
            <v>enter_text</v>
          </cell>
          <cell r="C6339" t="str">
            <v>每日登录游戏\n          即可领取丰厚奖励</v>
          </cell>
        </row>
        <row r="6340">
          <cell r="B6340" t="str">
            <v>building_level</v>
          </cell>
          <cell r="C6340" t="str">
            <v>指挥中心等级达到|级</v>
          </cell>
        </row>
        <row r="6341">
          <cell r="B6341" t="str">
            <v>building_level_text</v>
          </cell>
          <cell r="C6341" t="str">
            <v>消费|信用点购买成长基金                                       升级指挥中心即可领取总价值|元豪礼</v>
          </cell>
        </row>
        <row r="6342">
          <cell r="B6342" t="str">
            <v>ACTI_7</v>
          </cell>
          <cell r="C6342" t="str">
            <v>成长基金</v>
          </cell>
        </row>
        <row r="6343">
          <cell r="B6343" t="str">
            <v>ACTI_8</v>
          </cell>
          <cell r="C6343" t="str">
            <v>星域投资</v>
          </cell>
        </row>
        <row r="6344">
          <cell r="B6344" t="str">
            <v>ACTI_10</v>
          </cell>
          <cell r="C6344" t="str">
            <v>每日签到</v>
          </cell>
        </row>
        <row r="6345">
          <cell r="B6345" t="str">
            <v>monthsign_text</v>
          </cell>
          <cell r="C6345" t="str">
            <v>本月已签到：</v>
          </cell>
        </row>
        <row r="6346">
          <cell r="B6346" t="str">
            <v>ACTI_11</v>
          </cell>
          <cell r="C6346" t="str">
            <v>集换活动</v>
          </cell>
        </row>
        <row r="6347">
          <cell r="B6347" t="str">
            <v>convert_text</v>
          </cell>
          <cell r="C6347" t="str">
            <v>收集指定飞船\n        限定飞船免费送</v>
          </cell>
        </row>
        <row r="6348">
          <cell r="B6348" t="str">
            <v>KJ_M400001</v>
          </cell>
          <cell r="C6348" t="str">
            <v>建筑升级时间减少</v>
          </cell>
        </row>
        <row r="6349">
          <cell r="B6349" t="str">
            <v>KJ_M400002</v>
          </cell>
          <cell r="C6349" t="str">
            <v>家园资源产量提高</v>
          </cell>
        </row>
        <row r="6350">
          <cell r="B6350" t="str">
            <v>KJ_N400000</v>
          </cell>
          <cell r="C6350" t="str">
            <v>新手BUFF</v>
          </cell>
        </row>
        <row r="6351">
          <cell r="B6351" t="str">
            <v>activity_time</v>
          </cell>
          <cell r="C6351" t="str">
            <v>活动剩余时间：</v>
          </cell>
        </row>
        <row r="6352">
          <cell r="B6352" t="str">
            <v>IN_20001</v>
          </cell>
          <cell r="C6352" t="str">
            <v>万能飞船舱体</v>
          </cell>
        </row>
        <row r="6353">
          <cell r="B6353" t="str">
            <v>IM_20001</v>
          </cell>
          <cell r="C6353" t="str">
            <v>通用性飞船舱体，适用于各种飞船的制作和突破</v>
          </cell>
        </row>
        <row r="6354">
          <cell r="B6354" t="str">
            <v>yi_buy</v>
          </cell>
          <cell r="C6354" t="str">
            <v>已购买</v>
          </cell>
        </row>
        <row r="6355">
          <cell r="B6355" t="str">
            <v>building_level_text_confirm</v>
          </cell>
          <cell r="C6355" t="str">
            <v>确定购买成长基金吗</v>
          </cell>
        </row>
        <row r="6356">
          <cell r="B6356" t="str">
            <v>residue_signin</v>
          </cell>
          <cell r="C6356" t="str">
            <v>本月剩余补签次数：</v>
          </cell>
        </row>
        <row r="6357">
          <cell r="B6357" t="str">
            <v>click_get</v>
          </cell>
          <cell r="C6357" t="str">
            <v>点击领取</v>
          </cell>
        </row>
        <row r="6358">
          <cell r="B6358" t="str">
            <v>continue_get</v>
          </cell>
          <cell r="C6358" t="str">
            <v>继续领取</v>
          </cell>
        </row>
        <row r="6359">
          <cell r="B6359" t="str">
            <v>repair_signin</v>
          </cell>
          <cell r="C6359" t="str">
            <v>补签</v>
          </cell>
        </row>
        <row r="6360">
          <cell r="B6360" t="str">
            <v>card_get_1</v>
          </cell>
          <cell r="C6360" t="str">
            <v>星际港中获取</v>
          </cell>
        </row>
        <row r="6361">
          <cell r="B6361" t="str">
            <v>common_ship</v>
          </cell>
          <cell r="C6361" t="str">
            <v>普通飞船</v>
          </cell>
        </row>
        <row r="6362">
          <cell r="B6362" t="str">
            <v>limit_ship</v>
          </cell>
          <cell r="C6362" t="str">
            <v>限定飞船</v>
          </cell>
        </row>
        <row r="6363">
          <cell r="B6363" t="str">
            <v>compound</v>
          </cell>
          <cell r="C6363" t="str">
            <v>前往合成</v>
          </cell>
        </row>
        <row r="6364">
          <cell r="B6364" t="str">
            <v>ACTI_11_text</v>
          </cell>
          <cell r="C6364" t="str">
            <v>庆公测，送大礼，只需集齐：</v>
          </cell>
        </row>
        <row r="6365">
          <cell r="B6365" t="str">
            <v>ACTI_11_text2</v>
          </cell>
          <cell r="C6365" t="str">
            <v>领取限定|级飞船|号</v>
          </cell>
        </row>
        <row r="6366">
          <cell r="B6366" t="str">
            <v>IN_11117</v>
          </cell>
          <cell r="C6366" t="str">
            <v>“星光闪烁”号舱体</v>
          </cell>
        </row>
        <row r="6367">
          <cell r="B6367" t="str">
            <v>IN_11118</v>
          </cell>
          <cell r="C6367" t="str">
            <v>“蜂鸣器”号舱体</v>
          </cell>
        </row>
        <row r="6368">
          <cell r="B6368" t="str">
            <v>IN_11119</v>
          </cell>
          <cell r="C6368" t="str">
            <v>“天行者”号舱体</v>
          </cell>
        </row>
        <row r="6369">
          <cell r="B6369" t="str">
            <v>IN_11120</v>
          </cell>
          <cell r="C6369" t="str">
            <v>“力神”号舱体</v>
          </cell>
        </row>
        <row r="6370">
          <cell r="B6370" t="str">
            <v>4_open</v>
          </cell>
          <cell r="C6370" t="str">
            <v>4级开启星际港</v>
          </cell>
        </row>
        <row r="6371">
          <cell r="B6371" t="str">
            <v>card_get_2</v>
          </cell>
          <cell r="C6371" t="str">
            <v>活动中获取</v>
          </cell>
        </row>
        <row r="6372">
          <cell r="B6372" t="str">
            <v>S</v>
          </cell>
          <cell r="C6372" t="str">
            <v>SS</v>
          </cell>
        </row>
        <row r="6373">
          <cell r="B6373" t="str">
            <v>versions</v>
          </cell>
          <cell r="C6373" t="str">
            <v>当前版本过低请去商店下载最新版本</v>
          </cell>
        </row>
        <row r="6374">
          <cell r="B6374" t="str">
            <v>ACTI_8_text1</v>
          </cell>
          <cell r="C6374" t="str">
            <v>预期收益：</v>
          </cell>
        </row>
        <row r="6375">
          <cell r="B6375" t="str">
            <v>ACTI_8_text2</v>
          </cell>
          <cell r="C6375" t="str">
            <v>星域开发在即，为此星域发展委员会发起集资，通过对星域的投资，你可以获得大量的回报奖励。在资金回笼期间，如果你取消投资，需要扣除一定手续费。</v>
          </cell>
        </row>
        <row r="6376">
          <cell r="B6376" t="str">
            <v>ACTI_8_text3</v>
          </cell>
          <cell r="C6376" t="str">
            <v>本次投资金额：</v>
          </cell>
        </row>
        <row r="6377">
          <cell r="B6377" t="str">
            <v>ACTI_8_text4</v>
          </cell>
          <cell r="C6377" t="str">
            <v>投资时间：</v>
          </cell>
        </row>
        <row r="6378">
          <cell r="B6378" t="str">
            <v>ACTI_8_text5</v>
          </cell>
          <cell r="C6378" t="str">
            <v>投资</v>
          </cell>
        </row>
        <row r="6379">
          <cell r="B6379" t="str">
            <v>ACTI_8_text6</v>
          </cell>
          <cell r="C6379" t="str">
            <v>领取收益</v>
          </cell>
        </row>
        <row r="6380">
          <cell r="B6380" t="str">
            <v>ACTI_8_text7</v>
          </cell>
          <cell r="C6380" t="str">
            <v>撤回投资</v>
          </cell>
        </row>
        <row r="6381">
          <cell r="B6381" t="str">
            <v>Unpack</v>
          </cell>
          <cell r="C6381" t="str">
            <v>解压中…</v>
          </cell>
        </row>
        <row r="6382">
          <cell r="B6382" t="str">
            <v>Waiting</v>
          </cell>
          <cell r="C6382" t="str">
            <v>请稍等</v>
          </cell>
        </row>
        <row r="6383">
          <cell r="B6383" t="str">
            <v>network_error</v>
          </cell>
          <cell r="C6383" t="str">
            <v>网络错误</v>
          </cell>
        </row>
        <row r="6384">
          <cell r="B6384" t="str">
            <v>Story_missions</v>
          </cell>
          <cell r="C6384" t="str">
            <v>剧情任务</v>
          </cell>
        </row>
        <row r="6385">
          <cell r="B6385" t="str">
            <v>normal</v>
          </cell>
          <cell r="C6385" t="str">
            <v>常规</v>
          </cell>
        </row>
        <row r="6386">
          <cell r="B6386" t="str">
            <v>mend_signin</v>
          </cell>
          <cell r="C6386" t="str">
            <v>请依次补签</v>
          </cell>
        </row>
        <row r="6387">
          <cell r="B6387" t="str">
            <v>no_prop</v>
          </cell>
          <cell r="C6387" t="str">
            <v>尚未拥有此类物品</v>
          </cell>
        </row>
        <row r="6388">
          <cell r="B6388" t="str">
            <v>resolve</v>
          </cell>
          <cell r="C6388" t="str">
            <v>分解</v>
          </cell>
        </row>
        <row r="6389">
          <cell r="B6389" t="str">
            <v>knapsack_have</v>
          </cell>
          <cell r="C6389" t="str">
            <v>拥有</v>
          </cell>
        </row>
        <row r="6390">
          <cell r="B6390" t="str">
            <v>knapsack</v>
          </cell>
          <cell r="C6390" t="str">
            <v>背包</v>
          </cell>
        </row>
        <row r="6391">
          <cell r="B6391" t="str">
            <v>inlay</v>
          </cell>
          <cell r="C6391" t="str">
            <v>镶嵌</v>
          </cell>
        </row>
        <row r="6392">
          <cell r="B6392" t="str">
            <v>wearing level</v>
          </cell>
          <cell r="C6392" t="str">
            <v>穿戴等级</v>
          </cell>
        </row>
        <row r="6393">
          <cell r="B6393" t="str">
            <v>Healthy_advice</v>
          </cell>
          <cell r="C6393" t="str">
            <v>《健康游戏忠告》</v>
          </cell>
        </row>
        <row r="6394">
          <cell r="B6394" t="str">
            <v>Healthy_word</v>
          </cell>
          <cell r="C6394" t="str">
            <v>抵制不良游戏，拒绝盗版游戏。注意自我保护，谨防受骗上当。适度游戏益脑，沉迷游戏伤身。合理安排时间，享受健康生活。</v>
          </cell>
        </row>
        <row r="6395">
          <cell r="B6395" t="str">
            <v>Cannot_use</v>
          </cell>
          <cell r="C6395" t="str">
            <v>不能输入非法字符</v>
          </cell>
        </row>
        <row r="6396">
          <cell r="B6396" t="str">
            <v>ziyuanliang</v>
          </cell>
          <cell r="C6396" t="str">
            <v>资源量</v>
          </cell>
        </row>
        <row r="6397">
          <cell r="B6397" t="str">
            <v>zhanlingzhe</v>
          </cell>
          <cell r="C6397" t="str">
            <v>占领者</v>
          </cell>
        </row>
        <row r="6398">
          <cell r="B6398" t="str">
            <v>caijishijian</v>
          </cell>
          <cell r="C6398" t="str">
            <v>采集剩余时间</v>
          </cell>
        </row>
        <row r="6399">
          <cell r="B6399" t="str">
            <v>gailv_huode</v>
          </cell>
          <cell r="C6399" t="str">
            <v>概率获得</v>
          </cell>
        </row>
        <row r="6400">
          <cell r="B6400" t="str">
            <v>xingxingdai</v>
          </cell>
          <cell r="C6400" t="str">
            <v>行星带</v>
          </cell>
        </row>
        <row r="6401">
          <cell r="B6401" t="str">
            <v>yidong_time</v>
          </cell>
          <cell r="C6401" t="str">
            <v>移动时间</v>
          </cell>
        </row>
        <row r="6402">
          <cell r="B6402" t="str">
            <v>chakan_diren</v>
          </cell>
          <cell r="C6402" t="str">
            <v>查看敌情</v>
          </cell>
        </row>
        <row r="6403">
          <cell r="B6403" t="str">
            <v>zhuzha</v>
          </cell>
          <cell r="C6403" t="str">
            <v>援助队伍</v>
          </cell>
        </row>
        <row r="6404">
          <cell r="B6404" t="str">
            <v>cuihuidu</v>
          </cell>
          <cell r="C6404" t="str">
            <v>摧毁度</v>
          </cell>
        </row>
        <row r="6405">
          <cell r="B6405" t="str">
            <v>xingxi</v>
          </cell>
          <cell r="C6405" t="str">
            <v>星系</v>
          </cell>
        </row>
        <row r="6406">
          <cell r="B6406" t="str">
            <v>chuzhenduiwu</v>
          </cell>
          <cell r="C6406" t="str">
            <v>出征队列</v>
          </cell>
        </row>
        <row r="6407">
          <cell r="B6407" t="str">
            <v>chakanduiwu</v>
          </cell>
          <cell r="C6407" t="str">
            <v>查看队伍</v>
          </cell>
        </row>
        <row r="6408">
          <cell r="B6408" t="str">
            <v>zhaohui</v>
          </cell>
          <cell r="C6408" t="str">
            <v>召回</v>
          </cell>
        </row>
        <row r="6409">
          <cell r="B6409" t="str">
            <v>caijizhong</v>
          </cell>
          <cell r="C6409" t="str">
            <v>采集中</v>
          </cell>
        </row>
        <row r="6410">
          <cell r="B6410" t="str">
            <v>chuzhen_tips</v>
          </cell>
          <cell r="C6410" t="str">
            <v>飞船正在出征中</v>
          </cell>
        </row>
        <row r="6411">
          <cell r="B6411" t="str">
            <v>dalao_time</v>
          </cell>
          <cell r="C6411" t="str">
            <v>打捞时间</v>
          </cell>
        </row>
        <row r="6412">
          <cell r="B6412" t="str">
            <v>shengyu_time</v>
          </cell>
          <cell r="C6412" t="str">
            <v>剩余打捞时间</v>
          </cell>
        </row>
        <row r="6413">
          <cell r="B6413" t="str">
            <v>yueqian</v>
          </cell>
          <cell r="C6413" t="str">
            <v>跃迁</v>
          </cell>
        </row>
        <row r="6414">
          <cell r="B6414" t="str">
            <v>shuoming</v>
          </cell>
          <cell r="C6414" t="str">
            <v>信息</v>
          </cell>
        </row>
        <row r="6415">
          <cell r="B6415" t="str">
            <v>gongji</v>
          </cell>
          <cell r="C6415" t="str">
            <v>攻击</v>
          </cell>
        </row>
        <row r="6416">
          <cell r="B6416" t="str">
            <v>zhencha</v>
          </cell>
          <cell r="C6416" t="str">
            <v>侦查</v>
          </cell>
        </row>
        <row r="6417">
          <cell r="B6417" t="str">
            <v>wanjiaxinxi</v>
          </cell>
          <cell r="C6417" t="str">
            <v>玩家信息</v>
          </cell>
        </row>
        <row r="6418">
          <cell r="B6418" t="str">
            <v>huicheng</v>
          </cell>
          <cell r="C6418" t="str">
            <v>返程</v>
          </cell>
        </row>
        <row r="6419">
          <cell r="B6419" t="str">
            <v>tansuo</v>
          </cell>
          <cell r="C6419" t="str">
            <v>打捞</v>
          </cell>
        </row>
        <row r="6420">
          <cell r="B6420" t="str">
            <v>chakanzhujun</v>
          </cell>
          <cell r="C6420" t="str">
            <v>查看驻军</v>
          </cell>
        </row>
        <row r="6421">
          <cell r="B6421" t="str">
            <v>shezhifangyu</v>
          </cell>
          <cell r="C6421" t="str">
            <v>设置防御</v>
          </cell>
        </row>
        <row r="6422">
          <cell r="B6422" t="str">
            <v>Stationed</v>
          </cell>
          <cell r="C6422" t="str">
            <v>援助</v>
          </cell>
        </row>
        <row r="6423">
          <cell r="B6423" t="str">
            <v>judian</v>
          </cell>
          <cell r="C6423" t="str">
            <v>据点</v>
          </cell>
        </row>
        <row r="6424">
          <cell r="B6424" t="str">
            <v>Resource information</v>
          </cell>
          <cell r="C6424" t="str">
            <v>资源信息</v>
          </cell>
        </row>
        <row r="6425">
          <cell r="B6425" t="str">
            <v>Salvage success</v>
          </cell>
          <cell r="C6425" t="str">
            <v>打捞成功</v>
          </cell>
        </row>
        <row r="6426">
          <cell r="B6426" t="str">
            <v>Salvage failure</v>
          </cell>
          <cell r="C6426" t="str">
            <v>打捞失败</v>
          </cell>
        </row>
        <row r="6427">
          <cell r="B6427" t="str">
            <v>Salvage information</v>
          </cell>
          <cell r="C6427" t="str">
            <v>打捞信息</v>
          </cell>
        </row>
        <row r="6428">
          <cell r="B6428" t="str">
            <v>Attack information</v>
          </cell>
          <cell r="C6428" t="str">
            <v>攻击信息</v>
          </cell>
        </row>
        <row r="6429">
          <cell r="B6429" t="str">
            <v>Get resources</v>
          </cell>
          <cell r="C6429" t="str">
            <v>获得资源</v>
          </cell>
        </row>
        <row r="6430">
          <cell r="B6430" t="str">
            <v>Team information</v>
          </cell>
          <cell r="C6430" t="str">
            <v>队伍信息</v>
          </cell>
        </row>
        <row r="6431">
          <cell r="B6431" t="str">
            <v>Team a</v>
          </cell>
          <cell r="C6431" t="str">
            <v>队伍一</v>
          </cell>
        </row>
        <row r="6432">
          <cell r="B6432" t="str">
            <v>Team b</v>
          </cell>
          <cell r="C6432" t="str">
            <v>队伍二</v>
          </cell>
        </row>
        <row r="6433">
          <cell r="B6433" t="str">
            <v>Team c</v>
          </cell>
          <cell r="C6433" t="str">
            <v>队伍三</v>
          </cell>
        </row>
        <row r="6434">
          <cell r="B6434" t="str">
            <v>Team d</v>
          </cell>
          <cell r="C6434" t="str">
            <v>队伍四</v>
          </cell>
        </row>
        <row r="6435">
          <cell r="B6435" t="str">
            <v>Team e</v>
          </cell>
          <cell r="C6435" t="str">
            <v>队伍五</v>
          </cell>
        </row>
        <row r="6436">
          <cell r="B6436" t="str">
            <v>Destroy success</v>
          </cell>
          <cell r="C6436" t="str">
            <v>摧毁成功</v>
          </cell>
        </row>
        <row r="6437">
          <cell r="B6437" t="str">
            <v>Resources statistics</v>
          </cell>
          <cell r="C6437" t="str">
            <v>资源统计</v>
          </cell>
        </row>
        <row r="6438">
          <cell r="B6438" t="str">
            <v>revise</v>
          </cell>
          <cell r="C6438" t="str">
            <v>修改</v>
          </cell>
        </row>
        <row r="6439">
          <cell r="B6439" t="str">
            <v>up_lineup</v>
          </cell>
          <cell r="C6439" t="str">
            <v>上阵</v>
          </cell>
        </row>
        <row r="6440">
          <cell r="B6440" t="str">
            <v>down_lineup</v>
          </cell>
          <cell r="C6440" t="str">
            <v>下阵</v>
          </cell>
        </row>
        <row r="6441">
          <cell r="B6441" t="str">
            <v>notice maxTeam</v>
          </cell>
          <cell r="C6441" t="str">
            <v>出征队列已达上限</v>
          </cell>
        </row>
        <row r="6442">
          <cell r="B6442" t="str">
            <v>notice shipsComing</v>
          </cell>
          <cell r="C6442" t="str">
            <v>队列已出发</v>
          </cell>
        </row>
        <row r="6443">
          <cell r="B6443" t="str">
            <v>Light</v>
          </cell>
          <cell r="C6443" t="str">
            <v>光年</v>
          </cell>
        </row>
        <row r="6444">
          <cell r="B6444" t="str">
            <v>My_station</v>
          </cell>
          <cell r="C6444" t="str">
            <v>我的空间站</v>
          </cell>
        </row>
        <row r="6445">
          <cell r="B6445" t="str">
            <v>To limit</v>
          </cell>
          <cell r="C6445" t="str">
            <v>出征上限</v>
          </cell>
        </row>
        <row r="6446">
          <cell r="B6446" t="str">
            <v>utu_01</v>
          </cell>
          <cell r="C6446" t="str">
            <v>星核</v>
          </cell>
        </row>
        <row r="6447">
          <cell r="B6447" t="str">
            <v>utu_02</v>
          </cell>
          <cell r="C6447" t="str">
            <v>圣域_13</v>
          </cell>
        </row>
        <row r="6448">
          <cell r="B6448" t="str">
            <v>utu_03</v>
          </cell>
          <cell r="C6448" t="str">
            <v>圣域_11</v>
          </cell>
        </row>
        <row r="6449">
          <cell r="B6449" t="str">
            <v>utu_04</v>
          </cell>
          <cell r="C6449" t="str">
            <v>圣域_12</v>
          </cell>
        </row>
        <row r="6450">
          <cell r="B6450" t="str">
            <v>utu_05</v>
          </cell>
          <cell r="C6450" t="str">
            <v>圣域_06</v>
          </cell>
        </row>
        <row r="6451">
          <cell r="B6451" t="str">
            <v>utu_06</v>
          </cell>
          <cell r="C6451" t="str">
            <v>圣域_10</v>
          </cell>
        </row>
        <row r="6452">
          <cell r="B6452" t="str">
            <v>utu_07</v>
          </cell>
          <cell r="C6452" t="str">
            <v>圣域_07</v>
          </cell>
        </row>
        <row r="6453">
          <cell r="B6453" t="str">
            <v>utu_08</v>
          </cell>
          <cell r="C6453" t="str">
            <v>圣域_03</v>
          </cell>
        </row>
        <row r="6454">
          <cell r="B6454" t="str">
            <v>utu_09</v>
          </cell>
          <cell r="C6454" t="str">
            <v>圣域_05</v>
          </cell>
        </row>
        <row r="6455">
          <cell r="B6455" t="str">
            <v>utu_10</v>
          </cell>
          <cell r="C6455" t="str">
            <v>圣域_08</v>
          </cell>
        </row>
        <row r="6456">
          <cell r="B6456" t="str">
            <v>utu_11</v>
          </cell>
          <cell r="C6456" t="str">
            <v>圣域_04</v>
          </cell>
        </row>
        <row r="6457">
          <cell r="B6457" t="str">
            <v>utu_12</v>
          </cell>
          <cell r="C6457" t="str">
            <v>圣域_02</v>
          </cell>
        </row>
        <row r="6458">
          <cell r="B6458" t="str">
            <v>utu_13</v>
          </cell>
          <cell r="C6458" t="str">
            <v>光域_17</v>
          </cell>
        </row>
        <row r="6459">
          <cell r="B6459" t="str">
            <v>utu_14</v>
          </cell>
          <cell r="C6459" t="str">
            <v>圣域_09</v>
          </cell>
        </row>
        <row r="6460">
          <cell r="B6460" t="str">
            <v>utu_15</v>
          </cell>
          <cell r="C6460" t="str">
            <v>神域_01</v>
          </cell>
        </row>
        <row r="6461">
          <cell r="B6461" t="str">
            <v>utu_16</v>
          </cell>
          <cell r="C6461" t="str">
            <v>神域_02</v>
          </cell>
        </row>
        <row r="6462">
          <cell r="B6462" t="str">
            <v>IN_17001</v>
          </cell>
          <cell r="C6462" t="str">
            <v>定点跃迁</v>
          </cell>
        </row>
        <row r="6463">
          <cell r="B6463" t="str">
            <v>IN_17002</v>
          </cell>
          <cell r="C6463" t="str">
            <v>随机跃迁</v>
          </cell>
        </row>
        <row r="6464">
          <cell r="B6464" t="str">
            <v>IN_17003</v>
          </cell>
          <cell r="C6464" t="str">
            <v>初级移动加速</v>
          </cell>
        </row>
        <row r="6465">
          <cell r="B6465" t="str">
            <v>IN_17004</v>
          </cell>
          <cell r="C6465" t="str">
            <v>高级移动加速</v>
          </cell>
        </row>
        <row r="6466">
          <cell r="B6466" t="str">
            <v>IN_17005</v>
          </cell>
          <cell r="C6466" t="str">
            <v>瞬间加速器</v>
          </cell>
        </row>
        <row r="6467">
          <cell r="B6467" t="str">
            <v>IN_17006</v>
          </cell>
          <cell r="C6467" t="str">
            <v>返航仪</v>
          </cell>
        </row>
        <row r="6468">
          <cell r="B6468" t="str">
            <v>IM_17001</v>
          </cell>
          <cell r="C6468" t="str">
            <v>将太空站传送到【指定】坐标点，主要产自星系、商城、活动</v>
          </cell>
        </row>
        <row r="6469">
          <cell r="B6469" t="str">
            <v>IM_17002</v>
          </cell>
          <cell r="C6469" t="str">
            <v>将您的太空站重新传送到一个【随机】坐标点，主要产自星系、商城、活动</v>
          </cell>
        </row>
        <row r="6470">
          <cell r="B6470" t="str">
            <v>IM_17003</v>
          </cell>
          <cell r="C6470" t="str">
            <v>出征的舰队行军速度提高25%，主要产自星系、商城、活动</v>
          </cell>
        </row>
        <row r="6471">
          <cell r="B6471" t="str">
            <v>IM_17004</v>
          </cell>
          <cell r="C6471" t="str">
            <v>出征的舰队行军速度提高50%，主要产自星系、商城、活动</v>
          </cell>
        </row>
        <row r="6472">
          <cell r="B6472" t="str">
            <v>IM_17005</v>
          </cell>
          <cell r="C6472" t="str">
            <v>使飞船立即回到太空站，主要产自星系、商城、活动</v>
          </cell>
        </row>
        <row r="6473">
          <cell r="B6473" t="str">
            <v>IM_17006</v>
          </cell>
          <cell r="C6473" t="str">
            <v>让出发的舰队返航，主要产自星系、商城、活动</v>
          </cell>
        </row>
        <row r="6474">
          <cell r="B6474" t="str">
            <v>equip_type</v>
          </cell>
          <cell r="C6474" t="str">
            <v>装备类型</v>
          </cell>
        </row>
        <row r="6475">
          <cell r="B6475" t="str">
            <v>salvage_centre</v>
          </cell>
          <cell r="C6475" t="str">
            <v>探索中</v>
          </cell>
        </row>
        <row r="6476">
          <cell r="B6476" t="str">
            <v>station_centre</v>
          </cell>
          <cell r="C6476" t="str">
            <v>驻扎</v>
          </cell>
        </row>
        <row r="6477">
          <cell r="B6477" t="str">
            <v>loss</v>
          </cell>
          <cell r="C6477" t="str">
            <v>损失</v>
          </cell>
        </row>
        <row r="6478">
          <cell r="B6478" t="str">
            <v>plunder_get</v>
          </cell>
          <cell r="C6478" t="str">
            <v>掠夺获得</v>
          </cell>
        </row>
        <row r="6479">
          <cell r="B6479" t="str">
            <v>base_scout</v>
          </cell>
          <cell r="C6479" t="str">
            <v>您的空间站遭到了侦查</v>
          </cell>
        </row>
        <row r="6480">
          <cell r="B6480" t="str">
            <v>scout</v>
          </cell>
          <cell r="C6480" t="str">
            <v>侦查者</v>
          </cell>
        </row>
        <row r="6481">
          <cell r="B6481" t="str">
            <v>vigilant_scout</v>
          </cell>
          <cell r="C6481" t="str">
            <v>指挥官，你的空间站遭到了其他指挥官的侦查，请指挥官小心对待！</v>
          </cell>
        </row>
        <row r="6482">
          <cell r="B6482" t="str">
            <v>get_resources</v>
          </cell>
          <cell r="C6482" t="str">
            <v>可获得资源</v>
          </cell>
        </row>
        <row r="6483">
          <cell r="B6483" t="str">
            <v>shield</v>
          </cell>
          <cell r="C6483" t="str">
            <v>防护罩</v>
          </cell>
        </row>
        <row r="6484">
          <cell r="B6484" t="str">
            <v>scout_affirm</v>
          </cell>
          <cell r="C6484" t="str">
            <v>确定侦查太空站</v>
          </cell>
        </row>
        <row r="6485">
          <cell r="B6485" t="str">
            <v>base_guard</v>
          </cell>
          <cell r="C6485" t="str">
            <v>当前防守阵容</v>
          </cell>
        </row>
        <row r="6486">
          <cell r="B6486" t="str">
            <v>collect_mail</v>
          </cell>
          <cell r="C6486" t="str">
            <v>在采集#1#时，被#2#玩家攻击，你防御失败，你的采集部队没有获得采集资源。</v>
          </cell>
        </row>
        <row r="6487">
          <cell r="B6487" t="str">
            <v>base_mail</v>
          </cell>
          <cell r="C6487" t="str">
            <v>你攻击了#2#的空间站</v>
          </cell>
        </row>
        <row r="6488">
          <cell r="B6488" t="str">
            <v>base_mail_2</v>
          </cell>
          <cell r="C6488" t="str">
            <v>你的空间站被#2#攻击</v>
          </cell>
        </row>
        <row r="6489">
          <cell r="B6489" t="str">
            <v>collect_mail_2</v>
          </cell>
          <cell r="C6489" t="str">
            <v>你攻击了#2#的#1#</v>
          </cell>
        </row>
        <row r="6490">
          <cell r="B6490" t="str">
            <v>collect_mail_3</v>
          </cell>
          <cell r="C6490" t="str">
            <v>你的#1#被#2#攻击</v>
          </cell>
        </row>
        <row r="6491">
          <cell r="B6491" t="str">
            <v>destroy_mail</v>
          </cell>
          <cell r="C6491" t="str">
            <v>你前往摧毁了#1#</v>
          </cell>
        </row>
        <row r="6492">
          <cell r="B6492" t="str">
            <v>scout_mail</v>
          </cell>
          <cell r="C6492" t="str">
            <v>侦查#2#的太空站</v>
          </cell>
        </row>
        <row r="6493">
          <cell r="B6493" t="str">
            <v>Strongpoint_1</v>
          </cell>
          <cell r="C6493" t="str">
            <v>圣-莫格据点</v>
          </cell>
        </row>
        <row r="6494">
          <cell r="B6494" t="str">
            <v>Strongpoint_2</v>
          </cell>
          <cell r="C6494" t="str">
            <v>暗-艾尔据点</v>
          </cell>
        </row>
        <row r="6495">
          <cell r="B6495" t="str">
            <v>Strongpoint_3</v>
          </cell>
          <cell r="C6495" t="str">
            <v>暗-瑞瓦据点</v>
          </cell>
        </row>
        <row r="6496">
          <cell r="B6496" t="str">
            <v>Strongpoint_4</v>
          </cell>
          <cell r="C6496" t="str">
            <v>暗-库斯据点</v>
          </cell>
        </row>
        <row r="6497">
          <cell r="B6497" t="str">
            <v>defense in</v>
          </cell>
          <cell r="C6497" t="str">
            <v>防御中</v>
          </cell>
        </row>
        <row r="6498">
          <cell r="B6498" t="str">
            <v>ai_base</v>
          </cell>
          <cell r="C6498" t="str">
            <v>人工智能基地</v>
          </cell>
        </row>
        <row r="6499">
          <cell r="B6499" t="str">
            <v>gather_report</v>
          </cell>
          <cell r="C6499" t="str">
            <v>采集报告</v>
          </cell>
        </row>
        <row r="6500">
          <cell r="B6500" t="str">
            <v>salve_report</v>
          </cell>
          <cell r="C6500" t="str">
            <v>打捞报告</v>
          </cell>
        </row>
        <row r="6501">
          <cell r="B6501" t="str">
            <v>attack_report</v>
          </cell>
          <cell r="C6501" t="str">
            <v>攻击报告</v>
          </cell>
        </row>
        <row r="6502">
          <cell r="B6502" t="str">
            <v>by_attack_report</v>
          </cell>
          <cell r="C6502" t="str">
            <v>防御报告</v>
          </cell>
        </row>
        <row r="6503">
          <cell r="B6503" t="str">
            <v>scout_report</v>
          </cell>
          <cell r="C6503" t="str">
            <v>侦查报告</v>
          </cell>
        </row>
        <row r="6504">
          <cell r="B6504" t="str">
            <v>by_scout_report</v>
          </cell>
          <cell r="C6504" t="str">
            <v>被侦查报告</v>
          </cell>
        </row>
        <row r="6505">
          <cell r="B6505" t="str">
            <v>destroy_report</v>
          </cell>
          <cell r="C6505" t="str">
            <v>摧毁报告</v>
          </cell>
        </row>
        <row r="6506">
          <cell r="B6506" t="str">
            <v>ai_report</v>
          </cell>
          <cell r="C6506" t="str">
            <v>人工智能基地报告</v>
          </cell>
        </row>
        <row r="6507">
          <cell r="B6507" t="str">
            <v>ship_base</v>
          </cell>
          <cell r="C6507" t="str">
            <v>确定将飞船召回空间站吗？</v>
          </cell>
        </row>
        <row r="6508">
          <cell r="B6508" t="str">
            <v>jump_base</v>
          </cell>
          <cell r="C6508" t="str">
            <v>确定使用高级跃迁迁移空间站吗？</v>
          </cell>
        </row>
        <row r="6509">
          <cell r="B6509" t="str">
            <v>random_jump_base</v>
          </cell>
          <cell r="C6509" t="str">
            <v>确定使用随机跃迁迁移空间站吗？</v>
          </cell>
        </row>
        <row r="6510">
          <cell r="B6510" t="str">
            <v>too_fast</v>
          </cell>
          <cell r="C6510" t="str">
            <v>点击过快</v>
          </cell>
        </row>
        <row r="6511">
          <cell r="B6511" t="str">
            <v>team_browse</v>
          </cell>
          <cell r="C6511" t="str">
            <v>驻扎舰队一览</v>
          </cell>
        </row>
        <row r="6512">
          <cell r="B6512" t="str">
            <v>disband</v>
          </cell>
          <cell r="C6512" t="str">
            <v>遣散</v>
          </cell>
        </row>
        <row r="6513">
          <cell r="B6513" t="str">
            <v>base_damage</v>
          </cell>
          <cell r="C6513" t="str">
            <v>连续攻击同一座基地，可获得伤害加成</v>
          </cell>
        </row>
        <row r="6514">
          <cell r="B6514" t="str">
            <v>Continuous attack</v>
          </cell>
          <cell r="C6514" t="str">
            <v>连续攻击次数</v>
          </cell>
        </row>
        <row r="6515">
          <cell r="B6515" t="str">
            <v>add damage</v>
          </cell>
          <cell r="C6515" t="str">
            <v>伤害加成</v>
          </cell>
        </row>
        <row r="6516">
          <cell r="B6516" t="str">
            <v>damage_time</v>
          </cell>
          <cell r="C6516" t="str">
            <v>加成剩余时间</v>
          </cell>
        </row>
        <row r="6517">
          <cell r="B6517" t="str">
            <v>Being attacked</v>
          </cell>
          <cell r="C6517" t="str">
            <v>该基地已有队伍攻击</v>
          </cell>
        </row>
        <row r="6518">
          <cell r="B6518" t="str">
            <v>Stronghold BUFF</v>
          </cell>
          <cell r="C6518" t="str">
            <v>占领据点BUFF</v>
          </cell>
        </row>
        <row r="6519">
          <cell r="B6519" t="str">
            <v>judian_mail</v>
          </cell>
          <cell r="C6519" t="str">
            <v>攻击据点</v>
          </cell>
        </row>
        <row r="6520">
          <cell r="B6520" t="str">
            <v>judian_mail_1</v>
          </cell>
          <cell r="C6520" t="str">
            <v>防御据点</v>
          </cell>
        </row>
        <row r="6521">
          <cell r="B6521" t="str">
            <v>probability_get</v>
          </cell>
          <cell r="C6521" t="str">
            <v>概率获得</v>
          </cell>
        </row>
        <row r="6522">
          <cell r="B6522" t="str">
            <v>salvage_string1</v>
          </cell>
          <cell r="C6522" t="str">
            <v>加入星盟会得到额外礼包！</v>
          </cell>
        </row>
        <row r="6523">
          <cell r="B6523" t="str">
            <v>salvage_string2</v>
          </cell>
          <cell r="C6523" t="str">
            <v>你所在的星盟给你发放了支援礼包！</v>
          </cell>
        </row>
        <row r="6524">
          <cell r="B6524" t="str">
            <v>salvage_string3</v>
          </cell>
          <cell r="C6524" t="str">
            <v>你所在的星盟给你特别奉送了征服礼包！</v>
          </cell>
        </row>
        <row r="6525">
          <cell r="B6525" t="str">
            <v>text_1</v>
          </cell>
          <cell r="C6525" t="str">
            <v>#的队伍</v>
          </cell>
        </row>
        <row r="6526">
          <cell r="B6526" t="str">
            <v>text_2</v>
          </cell>
          <cell r="C6526" t="str">
            <v>#掠夺了#的空间站！</v>
          </cell>
        </row>
        <row r="6527">
          <cell r="B6527" t="str">
            <v>text_3</v>
          </cell>
          <cell r="C6527" t="str">
            <v>#集结的舰队掠夺了#的空间站！</v>
          </cell>
        </row>
        <row r="6528">
          <cell r="B6528" t="str">
            <v>text_4</v>
          </cell>
          <cell r="C6528" t="str">
            <v>#的空间站被#掠夺了！</v>
          </cell>
        </row>
        <row r="6529">
          <cell r="B6529" t="str">
            <v>text_5</v>
          </cell>
          <cell r="C6529" t="str">
            <v>#的空间站被#集结的舰队掠夺了！</v>
          </cell>
        </row>
        <row r="6530">
          <cell r="B6530" t="str">
            <v>Continuous attack base</v>
          </cell>
          <cell r="C6530" t="str">
            <v>连续攻击可获得伤害加成</v>
          </cell>
        </row>
        <row r="6531">
          <cell r="B6531" t="str">
            <v>base mail</v>
          </cell>
          <cell r="C6531" t="str">
            <v>你的舰队在到达之前，人工智能基地已经消失，你的舰队将返回基地。</v>
          </cell>
        </row>
        <row r="6532">
          <cell r="B6532" t="str">
            <v>return fleet</v>
          </cell>
          <cell r="C6532" t="str">
            <v>请先返回所有舰队</v>
          </cell>
        </row>
        <row r="6533">
          <cell r="B6533" t="str">
            <v>no fleet</v>
          </cell>
          <cell r="C6533" t="str">
            <v>没有驻扎舰队</v>
          </cell>
        </row>
        <row r="6534">
          <cell r="B6534" t="str">
            <v>attack ai base</v>
          </cell>
          <cell r="C6534" t="str">
            <v>你攻击了</v>
          </cell>
        </row>
        <row r="6535">
          <cell r="B6535" t="str">
            <v>combo attack</v>
          </cell>
          <cell r="C6535" t="str">
            <v>连续攻击</v>
          </cell>
        </row>
        <row r="6536">
          <cell r="B6536" t="str">
            <v>city</v>
          </cell>
          <cell r="C6536" t="str">
            <v>返回基地</v>
          </cell>
        </row>
        <row r="6537">
          <cell r="B6537" t="str">
            <v>map</v>
          </cell>
          <cell r="C6537" t="str">
            <v>星域地图</v>
          </cell>
        </row>
        <row r="6538">
          <cell r="B6538" t="str">
            <v>bookmark</v>
          </cell>
          <cell r="C6538" t="str">
            <v>书签</v>
          </cell>
        </row>
        <row r="6539">
          <cell r="B6539" t="str">
            <v>peace</v>
          </cell>
          <cell r="C6539" t="str">
            <v>和平状态</v>
          </cell>
        </row>
        <row r="6540">
          <cell r="B6540" t="str">
            <v>war</v>
          </cell>
          <cell r="C6540" t="str">
            <v>争夺状态</v>
          </cell>
        </row>
        <row r="6541">
          <cell r="B6541" t="str">
            <v>no attack base</v>
          </cell>
          <cell r="C6541" t="str">
            <v>不能同时攻击人工智能基地</v>
          </cell>
        </row>
        <row r="6542">
          <cell r="B6542" t="str">
            <v>AI occupy</v>
          </cell>
          <cell r="C6542" t="str">
            <v>人工智能占领</v>
          </cell>
        </row>
        <row r="6543">
          <cell r="B6543" t="str">
            <v>no occupy</v>
          </cell>
          <cell r="C6543" t="str">
            <v>无人占领</v>
          </cell>
        </row>
        <row r="6544">
          <cell r="B6544" t="str">
            <v>setting mass time</v>
          </cell>
          <cell r="C6544" t="str">
            <v>设置你的集结时间。</v>
          </cell>
        </row>
        <row r="6545">
          <cell r="B6545" t="str">
            <v>attack mass</v>
          </cell>
          <cell r="C6545" t="str">
            <v>集结攻击</v>
          </cell>
        </row>
        <row r="6546">
          <cell r="B6546" t="str">
            <v>mass time</v>
          </cell>
          <cell r="C6546" t="str">
            <v>集结时间</v>
          </cell>
        </row>
        <row r="6547">
          <cell r="B6547" t="str">
            <v>mass</v>
          </cell>
          <cell r="C6547" t="str">
            <v>集结</v>
          </cell>
        </row>
        <row r="6548">
          <cell r="B6548" t="str">
            <v>mass count down</v>
          </cell>
          <cell r="C6548" t="str">
            <v>集结倒计时</v>
          </cell>
        </row>
        <row r="6549">
          <cell r="B6549" t="str">
            <v>covenant war</v>
          </cell>
          <cell r="C6549" t="str">
            <v>星盟战争</v>
          </cell>
        </row>
        <row r="6550">
          <cell r="B6550" t="str">
            <v>covenant defense</v>
          </cell>
          <cell r="C6550" t="str">
            <v>星盟防御</v>
          </cell>
        </row>
        <row r="6551">
          <cell r="B6551" t="str">
            <v>click mass</v>
          </cell>
          <cell r="C6551" t="str">
            <v>点击参与集结</v>
          </cell>
        </row>
        <row r="6552">
          <cell r="B6552" t="str">
            <v>dairy</v>
          </cell>
          <cell r="C6552" t="str">
            <v>日记</v>
          </cell>
        </row>
        <row r="6553">
          <cell r="B6553" t="str">
            <v>time</v>
          </cell>
          <cell r="C6553" t="str">
            <v>时间</v>
          </cell>
        </row>
        <row r="6554">
          <cell r="B6554" t="str">
            <v>no war</v>
          </cell>
          <cell r="C6554" t="str">
            <v>目前无战争</v>
          </cell>
        </row>
        <row r="6555">
          <cell r="B6555" t="str">
            <v>no defense</v>
          </cell>
          <cell r="C6555" t="str">
            <v>没有盟友需要协防</v>
          </cell>
        </row>
        <row r="6556">
          <cell r="B6556" t="str">
            <v>sponsor</v>
          </cell>
          <cell r="C6556" t="str">
            <v>发起者</v>
          </cell>
        </row>
        <row r="6557">
          <cell r="B6557" t="str">
            <v>already mass</v>
          </cell>
          <cell r="C6557" t="str">
            <v>已集结</v>
          </cell>
        </row>
        <row r="6558">
          <cell r="B6558" t="str">
            <v>dissolve mass</v>
          </cell>
          <cell r="C6558" t="str">
            <v>解散集结</v>
          </cell>
        </row>
        <row r="6559">
          <cell r="B6559" t="str">
            <v>mass member</v>
          </cell>
          <cell r="C6559" t="str">
            <v>集结成员</v>
          </cell>
        </row>
        <row r="6560">
          <cell r="B6560" t="str">
            <v>mass detail</v>
          </cell>
          <cell r="C6560" t="str">
            <v>集结详情</v>
          </cell>
        </row>
        <row r="6561">
          <cell r="B6561" t="str">
            <v>dispatch fleet</v>
          </cell>
          <cell r="C6561" t="str">
            <v>派遣队伍</v>
          </cell>
        </row>
        <row r="6562">
          <cell r="B6562" t="str">
            <v>dispatch ship</v>
          </cell>
          <cell r="C6562" t="str">
            <v>派出飞船</v>
          </cell>
        </row>
        <row r="6563">
          <cell r="B6563" t="str">
            <v>foe assault</v>
          </cell>
          <cell r="C6563" t="str">
            <v>敌军来袭</v>
          </cell>
        </row>
        <row r="6564">
          <cell r="B6564" t="str">
            <v>approach in</v>
          </cell>
          <cell r="C6564" t="str">
            <v>接近中</v>
          </cell>
        </row>
        <row r="6565">
          <cell r="B6565" t="str">
            <v>mass in</v>
          </cell>
          <cell r="C6565" t="str">
            <v>集结中</v>
          </cell>
        </row>
        <row r="6566">
          <cell r="B6566" t="str">
            <v>check click</v>
          </cell>
          <cell r="C6566" t="str">
            <v>查看防御</v>
          </cell>
        </row>
        <row r="6567">
          <cell r="B6567" t="str">
            <v>ship lock</v>
          </cell>
          <cell r="C6567" t="str">
            <v>飞船正在出征中，不可操作。</v>
          </cell>
        </row>
        <row r="6568">
          <cell r="B6568" t="str">
            <v>mass upper</v>
          </cell>
          <cell r="C6568" t="str">
            <v>参与集结队伍已达上限</v>
          </cell>
        </row>
        <row r="6569">
          <cell r="B6569" t="str">
            <v>mass end</v>
          </cell>
          <cell r="C6569" t="str">
            <v>集结时间已结束</v>
          </cell>
        </row>
        <row r="6570">
          <cell r="B6570" t="str">
            <v>Array ship</v>
          </cell>
          <cell r="C6570" t="str">
            <v>阵中存在出征飞船</v>
          </cell>
        </row>
        <row r="6571">
          <cell r="B6571" t="str">
            <v>coord</v>
          </cell>
          <cell r="C6571" t="str">
            <v>坐标点</v>
          </cell>
        </row>
        <row r="6572">
          <cell r="B6572" t="str">
            <v>ship combat</v>
          </cell>
          <cell r="C6572" t="str">
            <v>飞船战力不足</v>
          </cell>
        </row>
        <row r="6573">
          <cell r="B6573" t="str">
            <v>participate mass</v>
          </cell>
          <cell r="C6573" t="str">
            <v>参与集结</v>
          </cell>
        </row>
        <row r="6574">
          <cell r="B6574" t="str">
            <v>go mass</v>
          </cell>
          <cell r="C6574" t="str">
            <v>集结前往</v>
          </cell>
        </row>
        <row r="6575">
          <cell r="B6575" t="str">
            <v>mass return</v>
          </cell>
          <cell r="C6575" t="str">
            <v>集结返回</v>
          </cell>
        </row>
        <row r="6576">
          <cell r="B6576" t="str">
            <v>mass Initiated</v>
          </cell>
          <cell r="C6576" t="str">
            <v>#发起了集结</v>
          </cell>
        </row>
        <row r="6577">
          <cell r="B6577" t="str">
            <v>mass success</v>
          </cell>
          <cell r="C6577" t="str">
            <v>参与集结成功</v>
          </cell>
        </row>
        <row r="6578">
          <cell r="B6578" t="str">
            <v>mass setoff</v>
          </cell>
          <cell r="C6578" t="str">
            <v>集结队伍出发</v>
          </cell>
        </row>
        <row r="6579">
          <cell r="B6579" t="str">
            <v>mass dissolve</v>
          </cell>
          <cell r="C6579" t="str">
            <v>集结已解散</v>
          </cell>
        </row>
        <row r="6580">
          <cell r="B6580" t="str">
            <v>go mass failure</v>
          </cell>
          <cell r="C6580" t="str">
            <v>参与集结失败</v>
          </cell>
        </row>
        <row r="6581">
          <cell r="B6581" t="str">
            <v>mass fighting Victor</v>
          </cell>
          <cell r="C6581" t="str">
            <v>集结战斗胜利</v>
          </cell>
        </row>
        <row r="6582">
          <cell r="B6582" t="str">
            <v>mass fighting failure</v>
          </cell>
          <cell r="C6582" t="str">
            <v>集结战斗失败</v>
          </cell>
        </row>
        <row r="6583">
          <cell r="B6583" t="str">
            <v>Has participated mass</v>
          </cell>
          <cell r="C6583" t="str">
            <v>已参与集结</v>
          </cell>
        </row>
        <row r="6584">
          <cell r="B6584" t="str">
            <v>Strongpoint_5</v>
          </cell>
          <cell r="C6584" t="str">
            <v>暗-奥古据点</v>
          </cell>
        </row>
        <row r="6585">
          <cell r="B6585" t="str">
            <v>Strongpoint_6</v>
          </cell>
          <cell r="C6585" t="str">
            <v>圣-雷姆洛据点</v>
          </cell>
        </row>
        <row r="6586">
          <cell r="B6586" t="str">
            <v>Strongpoint_7</v>
          </cell>
          <cell r="C6586" t="str">
            <v>圣-迈斯特据点</v>
          </cell>
        </row>
        <row r="6587">
          <cell r="B6587" t="str">
            <v>Strongpoint_8</v>
          </cell>
          <cell r="C6587" t="str">
            <v>圣-奥蕾莉据点</v>
          </cell>
        </row>
        <row r="6588">
          <cell r="B6588" t="str">
            <v>Strongpoint_9</v>
          </cell>
          <cell r="C6588" t="str">
            <v>神-斯古法据点</v>
          </cell>
        </row>
        <row r="6589">
          <cell r="B6589" t="str">
            <v>Strongpoint_10</v>
          </cell>
          <cell r="C6589" t="str">
            <v>光-特斯尔据点</v>
          </cell>
        </row>
        <row r="6590">
          <cell r="B6590" t="str">
            <v>Strongpoint_11</v>
          </cell>
          <cell r="C6590" t="str">
            <v>光-荧惑迈斯据点</v>
          </cell>
        </row>
        <row r="6591">
          <cell r="B6591" t="str">
            <v>Strongpoint_12</v>
          </cell>
          <cell r="C6591" t="str">
            <v>光-奥姆什亚据点</v>
          </cell>
        </row>
        <row r="6592">
          <cell r="B6592" t="str">
            <v>Strongpoint_13</v>
          </cell>
          <cell r="C6592" t="str">
            <v>光-拉什亚斯据点</v>
          </cell>
        </row>
        <row r="6593">
          <cell r="B6593" t="str">
            <v>Strongpoint_14</v>
          </cell>
          <cell r="C6593" t="str">
            <v>暗-奥瑞斯特据点</v>
          </cell>
        </row>
        <row r="6594">
          <cell r="B6594" t="str">
            <v>Strongpoint_15</v>
          </cell>
          <cell r="C6594" t="str">
            <v>光-阿尔科隆据点</v>
          </cell>
        </row>
        <row r="6595">
          <cell r="B6595" t="str">
            <v>start mass</v>
          </cell>
          <cell r="C6595" t="str">
            <v>发起集结</v>
          </cell>
        </row>
        <row r="6596">
          <cell r="B6596" t="str">
            <v>utu_17</v>
          </cell>
          <cell r="C6596" t="str">
            <v>神域_03</v>
          </cell>
        </row>
        <row r="6597">
          <cell r="B6597" t="str">
            <v>utu_18</v>
          </cell>
          <cell r="C6597" t="str">
            <v>圣域_01</v>
          </cell>
        </row>
        <row r="6598">
          <cell r="B6598" t="str">
            <v>utu_19</v>
          </cell>
          <cell r="C6598" t="str">
            <v>圣域_14</v>
          </cell>
        </row>
        <row r="6599">
          <cell r="B6599" t="str">
            <v>utu_20</v>
          </cell>
          <cell r="C6599" t="str">
            <v>光域_15</v>
          </cell>
        </row>
        <row r="6600">
          <cell r="B6600" t="str">
            <v>utu_21</v>
          </cell>
          <cell r="C6600" t="str">
            <v>光域_16</v>
          </cell>
        </row>
        <row r="6601">
          <cell r="B6601" t="str">
            <v>utu_22</v>
          </cell>
          <cell r="C6601" t="str">
            <v>光域_14</v>
          </cell>
        </row>
        <row r="6602">
          <cell r="B6602" t="str">
            <v>utu_23</v>
          </cell>
          <cell r="C6602" t="str">
            <v>光域_10</v>
          </cell>
        </row>
        <row r="6603">
          <cell r="B6603" t="str">
            <v>utu_24</v>
          </cell>
          <cell r="C6603" t="str">
            <v>光域_11</v>
          </cell>
        </row>
        <row r="6604">
          <cell r="B6604" t="str">
            <v>utu_25</v>
          </cell>
          <cell r="C6604" t="str">
            <v>光域_06</v>
          </cell>
        </row>
        <row r="6605">
          <cell r="B6605" t="str">
            <v>utu_26</v>
          </cell>
          <cell r="C6605" t="str">
            <v>光域_09</v>
          </cell>
        </row>
        <row r="6606">
          <cell r="B6606" t="str">
            <v>utu_27</v>
          </cell>
          <cell r="C6606" t="str">
            <v>光域_12</v>
          </cell>
        </row>
        <row r="6607">
          <cell r="B6607" t="str">
            <v>utu_28</v>
          </cell>
          <cell r="C6607" t="str">
            <v>光域_07</v>
          </cell>
        </row>
        <row r="6608">
          <cell r="B6608" t="str">
            <v>utu_29</v>
          </cell>
          <cell r="C6608" t="str">
            <v>光域_05</v>
          </cell>
        </row>
        <row r="6609">
          <cell r="B6609" t="str">
            <v>utu_30</v>
          </cell>
          <cell r="C6609" t="str">
            <v>光域_08</v>
          </cell>
        </row>
        <row r="6610">
          <cell r="B6610" t="str">
            <v>utu_31</v>
          </cell>
          <cell r="C6610" t="str">
            <v>光域_03</v>
          </cell>
        </row>
        <row r="6611">
          <cell r="B6611" t="str">
            <v>utu_32</v>
          </cell>
          <cell r="C6611" t="str">
            <v>光域_04</v>
          </cell>
        </row>
        <row r="6612">
          <cell r="B6612" t="str">
            <v>utu_33</v>
          </cell>
          <cell r="C6612" t="str">
            <v>光域_13</v>
          </cell>
        </row>
        <row r="6613">
          <cell r="B6613" t="str">
            <v>utu_34</v>
          </cell>
          <cell r="C6613" t="str">
            <v>光域_02</v>
          </cell>
        </row>
        <row r="6614">
          <cell r="B6614" t="str">
            <v>utu_35</v>
          </cell>
          <cell r="C6614" t="str">
            <v>光域_01</v>
          </cell>
        </row>
        <row r="6615">
          <cell r="B6615" t="str">
            <v>utu_36</v>
          </cell>
          <cell r="C6615" t="str">
            <v>神域_06</v>
          </cell>
        </row>
        <row r="6616">
          <cell r="B6616" t="str">
            <v>utu_37</v>
          </cell>
          <cell r="C6616" t="str">
            <v>暗域_13</v>
          </cell>
        </row>
        <row r="6617">
          <cell r="B6617" t="str">
            <v>utu_38</v>
          </cell>
          <cell r="C6617" t="str">
            <v>暗域_12</v>
          </cell>
        </row>
        <row r="6618">
          <cell r="B6618" t="str">
            <v>utu_39</v>
          </cell>
          <cell r="C6618" t="str">
            <v>暗域_07</v>
          </cell>
        </row>
        <row r="6619">
          <cell r="B6619" t="str">
            <v>utu_40</v>
          </cell>
          <cell r="C6619" t="str">
            <v>暗域_14</v>
          </cell>
        </row>
        <row r="6620">
          <cell r="B6620" t="str">
            <v>utu_41</v>
          </cell>
          <cell r="C6620" t="str">
            <v>暗域_06</v>
          </cell>
        </row>
        <row r="6621">
          <cell r="B6621" t="str">
            <v>utu_42</v>
          </cell>
          <cell r="C6621" t="str">
            <v>暗域_03</v>
          </cell>
        </row>
        <row r="6622">
          <cell r="B6622" t="str">
            <v>utu_43</v>
          </cell>
          <cell r="C6622" t="str">
            <v>暗域_08</v>
          </cell>
        </row>
        <row r="6623">
          <cell r="B6623" t="str">
            <v>utu_44</v>
          </cell>
          <cell r="C6623" t="str">
            <v>暗域_05</v>
          </cell>
        </row>
        <row r="6624">
          <cell r="B6624" t="str">
            <v>utu_45</v>
          </cell>
          <cell r="C6624" t="str">
            <v>暗域_02</v>
          </cell>
        </row>
        <row r="6625">
          <cell r="B6625" t="str">
            <v>utu_46</v>
          </cell>
          <cell r="C6625" t="str">
            <v>暗域_04</v>
          </cell>
        </row>
        <row r="6626">
          <cell r="B6626" t="str">
            <v>utu_47</v>
          </cell>
          <cell r="C6626" t="str">
            <v>暗域_09</v>
          </cell>
        </row>
        <row r="6627">
          <cell r="B6627" t="str">
            <v>utu_48</v>
          </cell>
          <cell r="C6627" t="str">
            <v>暗域_11</v>
          </cell>
        </row>
        <row r="6628">
          <cell r="B6628" t="str">
            <v>utu_49</v>
          </cell>
          <cell r="C6628" t="str">
            <v>暗域_01</v>
          </cell>
        </row>
        <row r="6629">
          <cell r="B6629" t="str">
            <v>utu_50</v>
          </cell>
          <cell r="C6629" t="str">
            <v>暗域_10</v>
          </cell>
        </row>
        <row r="6630">
          <cell r="B6630" t="str">
            <v>utu_51</v>
          </cell>
          <cell r="C6630" t="str">
            <v>神域_05</v>
          </cell>
        </row>
        <row r="6631">
          <cell r="B6631" t="str">
            <v>utu_52</v>
          </cell>
          <cell r="C6631" t="str">
            <v>神域_04</v>
          </cell>
        </row>
        <row r="6632">
          <cell r="B6632" t="str">
            <v>utu_53</v>
          </cell>
          <cell r="C6632" t="str">
            <v>神域_06</v>
          </cell>
        </row>
        <row r="6633">
          <cell r="B6633" t="str">
            <v>utu_54</v>
          </cell>
          <cell r="C6633" t="str">
            <v>神域_07</v>
          </cell>
        </row>
        <row r="6634">
          <cell r="B6634" t="str">
            <v>utu_55</v>
          </cell>
          <cell r="C6634" t="str">
            <v>神域_08</v>
          </cell>
        </row>
        <row r="6635">
          <cell r="B6635" t="str">
            <v>utu_56</v>
          </cell>
          <cell r="C6635" t="str">
            <v>神域_09</v>
          </cell>
        </row>
        <row r="6636">
          <cell r="B6636" t="str">
            <v>utu_57</v>
          </cell>
          <cell r="C6636" t="str">
            <v>神域_10</v>
          </cell>
        </row>
        <row r="6637">
          <cell r="B6637" t="str">
            <v>utu_58</v>
          </cell>
          <cell r="C6637" t="str">
            <v>神域_11</v>
          </cell>
        </row>
        <row r="6638">
          <cell r="B6638" t="str">
            <v>utu_59</v>
          </cell>
          <cell r="C6638" t="str">
            <v>神域_12</v>
          </cell>
        </row>
        <row r="6639">
          <cell r="B6639" t="str">
            <v>utu_60</v>
          </cell>
          <cell r="C6639" t="str">
            <v>神域_13</v>
          </cell>
        </row>
        <row r="6640">
          <cell r="B6640" t="str">
            <v>utu_61</v>
          </cell>
          <cell r="C6640" t="str">
            <v>神域_14</v>
          </cell>
        </row>
        <row r="6641">
          <cell r="B6641" t="str">
            <v>utu_62</v>
          </cell>
          <cell r="C6641" t="str">
            <v>神域_15</v>
          </cell>
        </row>
        <row r="6642">
          <cell r="B6642" t="str">
            <v>utu_63</v>
          </cell>
          <cell r="C6642" t="str">
            <v>神域_16</v>
          </cell>
        </row>
        <row r="6643">
          <cell r="B6643" t="str">
            <v>utu_64</v>
          </cell>
          <cell r="C6643" t="str">
            <v>暗域_15</v>
          </cell>
        </row>
        <row r="6644">
          <cell r="B6644" t="str">
            <v>utu_65</v>
          </cell>
          <cell r="C6644" t="str">
            <v>暗域_16</v>
          </cell>
        </row>
        <row r="6645">
          <cell r="B6645" t="str">
            <v>utu_66</v>
          </cell>
          <cell r="C6645" t="str">
            <v>神域_17</v>
          </cell>
        </row>
        <row r="6646">
          <cell r="B6646" t="str">
            <v>utu_67</v>
          </cell>
          <cell r="C6646" t="str">
            <v>暗域_17</v>
          </cell>
        </row>
        <row r="6647">
          <cell r="B6647" t="str">
            <v>utu_68</v>
          </cell>
          <cell r="C6647" t="str">
            <v>光域_17</v>
          </cell>
        </row>
        <row r="6648">
          <cell r="B6648" t="str">
            <v>utu_other</v>
          </cell>
          <cell r="C6648" t="str">
            <v>小行星带</v>
          </cell>
        </row>
        <row r="6649">
          <cell r="B6649" t="str">
            <v>best shop</v>
          </cell>
          <cell r="C6649" t="str">
            <v>热卖商品</v>
          </cell>
        </row>
        <row r="6650">
          <cell r="B6650" t="str">
            <v>G_TECH_MEMO_5500000</v>
          </cell>
          <cell r="C6650" t="str">
            <v>提高采集速度</v>
          </cell>
        </row>
        <row r="6651">
          <cell r="B6651" t="str">
            <v>G_TECH_MEMO_5500010</v>
          </cell>
          <cell r="C6651" t="str">
            <v>提高飞船移动速度</v>
          </cell>
        </row>
        <row r="6652">
          <cell r="B6652" t="str">
            <v>G_TECH_MEMO_5500020</v>
          </cell>
          <cell r="C6652" t="str">
            <v>提高攻击型飞船伤害</v>
          </cell>
        </row>
        <row r="6653">
          <cell r="B6653" t="str">
            <v>G_TECH_MEMO_5500021</v>
          </cell>
          <cell r="C6653" t="str">
            <v>提高攻击型飞船防御</v>
          </cell>
        </row>
        <row r="6654">
          <cell r="B6654" t="str">
            <v>G_TECH_MEMO_5500030</v>
          </cell>
          <cell r="C6654" t="str">
            <v>提高防御型飞船伤害</v>
          </cell>
        </row>
        <row r="6655">
          <cell r="B6655" t="str">
            <v>G_TECH_MEMO_5500031</v>
          </cell>
          <cell r="C6655" t="str">
            <v>提高防御型飞船防御</v>
          </cell>
        </row>
        <row r="6656">
          <cell r="B6656" t="str">
            <v>G_TECH_MEMO_5500040</v>
          </cell>
          <cell r="C6656" t="str">
            <v>提高控制型飞船伤害</v>
          </cell>
        </row>
        <row r="6657">
          <cell r="B6657" t="str">
            <v>G_TECH_MEMO_5500041</v>
          </cell>
          <cell r="C6657" t="str">
            <v>提高控制型飞船防御</v>
          </cell>
        </row>
        <row r="6658">
          <cell r="B6658" t="str">
            <v>G_TECH_MEMO_5500050</v>
          </cell>
          <cell r="C6658" t="str">
            <v>提高治疗型飞船伤害</v>
          </cell>
        </row>
        <row r="6659">
          <cell r="B6659" t="str">
            <v>G_TECH_MEMO_5500051</v>
          </cell>
          <cell r="C6659" t="str">
            <v>提高治疗型飞船防御</v>
          </cell>
        </row>
        <row r="6660">
          <cell r="B6660" t="str">
            <v>resource upper</v>
          </cell>
          <cell r="C6660" t="str">
            <v>资源已超出上限，是否确认领取</v>
          </cell>
        </row>
        <row r="6661">
          <cell r="B6661" t="str">
            <v>top up recharge</v>
          </cell>
          <cell r="C6661" t="str">
            <v>当前充值</v>
          </cell>
        </row>
        <row r="6662">
          <cell r="B6662" t="str">
            <v>at consume</v>
          </cell>
          <cell r="C6662" t="str">
            <v>当前消费</v>
          </cell>
        </row>
        <row r="6663">
          <cell r="B6663" t="str">
            <v>yushe succeed</v>
          </cell>
          <cell r="C6663" t="str">
            <v>预设队列成功</v>
          </cell>
        </row>
        <row r="6664">
          <cell r="B6664" t="str">
            <v>yushe</v>
          </cell>
          <cell r="C6664" t="str">
            <v>队列</v>
          </cell>
        </row>
        <row r="6665">
          <cell r="B6665" t="str">
            <v>IN_18020</v>
          </cell>
          <cell r="C6665" t="str">
            <v>防护罩3小时</v>
          </cell>
        </row>
        <row r="6666">
          <cell r="B6666" t="str">
            <v>IN_18021</v>
          </cell>
          <cell r="C6666" t="str">
            <v>防护罩7小时</v>
          </cell>
        </row>
        <row r="6667">
          <cell r="B6667" t="str">
            <v>IN_18022</v>
          </cell>
          <cell r="C6667" t="str">
            <v>防护罩1天</v>
          </cell>
        </row>
        <row r="6668">
          <cell r="B6668" t="str">
            <v>IN_18023</v>
          </cell>
          <cell r="C6668" t="str">
            <v>防护罩3天</v>
          </cell>
        </row>
        <row r="6669">
          <cell r="B6669" t="str">
            <v>IN_18024</v>
          </cell>
          <cell r="C6669" t="str">
            <v>防护罩7天</v>
          </cell>
        </row>
        <row r="6670">
          <cell r="B6670" t="str">
            <v>IM_18020</v>
          </cell>
          <cell r="C6670" t="str">
            <v>使用后可保护您的太空站，3小时内不受任何攻击与侦察</v>
          </cell>
        </row>
        <row r="6671">
          <cell r="B6671" t="str">
            <v>IM_18021</v>
          </cell>
          <cell r="C6671" t="str">
            <v>使用后可保护您的太空站，7小时内不受任何攻击与侦察</v>
          </cell>
        </row>
        <row r="6672">
          <cell r="B6672" t="str">
            <v>IM_18022</v>
          </cell>
          <cell r="C6672" t="str">
            <v>使用后可保护您的太空站，1天内不受任何攻击与侦察</v>
          </cell>
        </row>
        <row r="6673">
          <cell r="B6673" t="str">
            <v>IM_18023</v>
          </cell>
          <cell r="C6673" t="str">
            <v>使用后可保护您的太空站，3天内不受任何攻击与侦察</v>
          </cell>
        </row>
        <row r="6674">
          <cell r="B6674" t="str">
            <v>IM_18024</v>
          </cell>
          <cell r="C6674" t="str">
            <v>使用后可保护您的太空站，7天内不受任何攻击与侦察</v>
          </cell>
        </row>
        <row r="6675">
          <cell r="B6675" t="str">
            <v>string16</v>
          </cell>
          <cell r="C6675" t="str">
            <v>开启星系地图</v>
          </cell>
        </row>
        <row r="6676">
          <cell r="B6676" t="str">
            <v>import coordinate</v>
          </cell>
          <cell r="C6676" t="str">
            <v>请输入您要前往的坐标位置</v>
          </cell>
        </row>
        <row r="6677">
          <cell r="B6677" t="str">
            <v>coordinate mistake</v>
          </cell>
          <cell r="C6677" t="str">
            <v>您输入的坐标点有误</v>
          </cell>
        </row>
        <row r="6678">
          <cell r="B6678" t="str">
            <v>novice_3101</v>
          </cell>
          <cell r="C6678" t="str">
            <v>指挥官，我们开启了通往星系的通道，快去探索未知的星系吧。</v>
          </cell>
        </row>
        <row r="6679">
          <cell r="B6679" t="str">
            <v>novice_3102</v>
          </cell>
          <cell r="C6679" t="str">
            <v>在这片未知的星系中，存在着大量的资源，人工智能，甚至还有着至高无上的荣耀在等着指挥官你去将他们拿下。派出舰队前去探索吧！！！</v>
          </cell>
        </row>
        <row r="6680">
          <cell r="B6680" t="str">
            <v>shield vanish</v>
          </cell>
          <cell r="C6680" t="str">
            <v>进行此操作后防护罩将会消失，确定进行吗？</v>
          </cell>
        </row>
        <row r="6681">
          <cell r="B6681" t="str">
            <v>planetOccupation_text</v>
          </cell>
          <cell r="C6681" t="str">
            <v>（开启星系，探索未知世界）</v>
          </cell>
        </row>
        <row r="6682">
          <cell r="B6682" t="str">
            <v>base text</v>
          </cell>
          <cell r="C6682" t="str">
            <v>您的舰队在达到之前，对方开启了防护罩，您的此次攻击无效。</v>
          </cell>
        </row>
        <row r="6683">
          <cell r="B6683" t="str">
            <v>judian text</v>
          </cell>
          <cell r="C6683" t="str">
            <v>您的舰队在到达之前，据点争夺状态已结束，您的此次攻击无效。</v>
          </cell>
        </row>
        <row r="6684">
          <cell r="B6684" t="str">
            <v>zuobiao</v>
          </cell>
          <cell r="C6684" t="str">
            <v>坐标</v>
          </cell>
        </row>
        <row r="6685">
          <cell r="B6685" t="str">
            <v>shield text</v>
          </cell>
          <cell r="C6685" t="str">
            <v>此太空站开启了防护罩，无法进行攻击或侦察</v>
          </cell>
        </row>
        <row r="6686">
          <cell r="B6686" t="str">
            <v>ship_bulepoint</v>
          </cell>
          <cell r="C6686" t="str">
            <v>飞船舱体</v>
          </cell>
        </row>
        <row r="6687">
          <cell r="B6687" t="str">
            <v>next_video</v>
          </cell>
          <cell r="C6687" t="str">
            <v>播放下一个</v>
          </cell>
        </row>
        <row r="6688">
          <cell r="B6688" t="str">
            <v>add_marker</v>
          </cell>
          <cell r="C6688" t="str">
            <v>添加书签</v>
          </cell>
        </row>
        <row r="6689">
          <cell r="B6689" t="str">
            <v>add_success</v>
          </cell>
          <cell r="C6689" t="str">
            <v>添加成功</v>
          </cell>
        </row>
        <row r="6690">
          <cell r="B6690" t="str">
            <v>close_click</v>
          </cell>
          <cell r="C6690" t="str">
            <v>点击屏幕空白处关闭</v>
          </cell>
        </row>
        <row r="6691">
          <cell r="B6691" t="str">
            <v>reward_recharge</v>
          </cell>
          <cell r="C6691" t="str">
            <v>充值任意金额可获得</v>
          </cell>
        </row>
        <row r="6692">
          <cell r="B6692" t="str">
            <v>all_ship_power</v>
          </cell>
          <cell r="C6692" t="str">
            <v>飞船总战力</v>
          </cell>
        </row>
        <row r="6693">
          <cell r="B6693" t="str">
            <v>jackpot</v>
          </cell>
          <cell r="C6693" t="str">
            <v>奖池</v>
          </cell>
        </row>
        <row r="6694">
          <cell r="B6694" t="str">
            <v>jackpot_gold</v>
          </cell>
          <cell r="C6694" t="str">
            <v>金币奖池</v>
          </cell>
        </row>
        <row r="6695">
          <cell r="B6695" t="str">
            <v>jackpot_credit</v>
          </cell>
          <cell r="C6695" t="str">
            <v>信用点奖池</v>
          </cell>
        </row>
        <row r="6696">
          <cell r="B6696" t="str">
            <v>my resource</v>
          </cell>
          <cell r="C6696" t="str">
            <v>我的资源</v>
          </cell>
        </row>
        <row r="6697">
          <cell r="B6697" t="str">
            <v>own currency</v>
          </cell>
          <cell r="C6697" t="str">
            <v>当前拥有</v>
          </cell>
        </row>
        <row r="6698">
          <cell r="B6698" t="str">
            <v>currency upper</v>
          </cell>
          <cell r="C6698" t="str">
            <v>拥有上限</v>
          </cell>
        </row>
        <row r="6699">
          <cell r="B6699" t="str">
            <v>protect currency</v>
          </cell>
          <cell r="C6699" t="str">
            <v>保护数量</v>
          </cell>
        </row>
        <row r="6700">
          <cell r="B6700" t="str">
            <v>base output</v>
          </cell>
          <cell r="C6700" t="str">
            <v>家园每小时产出</v>
          </cell>
        </row>
        <row r="6701">
          <cell r="B6701" t="str">
            <v>currency text</v>
          </cell>
          <cell r="C6701" t="str">
            <v>当前拥有的达到拥有上限后将不再获得资源，超过保护数量的资源将会被其他玩家掠夺！</v>
          </cell>
        </row>
        <row r="6702">
          <cell r="B6702" t="str">
            <v>fast_equip</v>
          </cell>
          <cell r="C6702" t="str">
            <v>一键穿戴</v>
          </cell>
        </row>
        <row r="6703">
          <cell r="B6703" t="str">
            <v>fast_compose</v>
          </cell>
          <cell r="C6703" t="str">
            <v>一键融合</v>
          </cell>
        </row>
        <row r="6704">
          <cell r="B6704" t="str">
            <v>fast_strengthen</v>
          </cell>
          <cell r="C6704" t="str">
            <v>一键强化</v>
          </cell>
        </row>
        <row r="6705">
          <cell r="B6705" t="str">
            <v>fast_use</v>
          </cell>
          <cell r="C6705" t="str">
            <v>一键使用</v>
          </cell>
        </row>
        <row r="6706">
          <cell r="B6706" t="str">
            <v>fast_tips</v>
          </cell>
          <cell r="C6706" t="str">
            <v>你确定以放入的模式将背包中的此类氪晶全部融合？</v>
          </cell>
        </row>
        <row r="6707">
          <cell r="B6707" t="str">
            <v>bag_noequip</v>
          </cell>
          <cell r="C6707" t="str">
            <v>背包无装备</v>
          </cell>
        </row>
        <row r="6708">
          <cell r="B6708" t="str">
            <v>IN_12001</v>
          </cell>
          <cell r="C6708" t="str">
            <v>金币礼包</v>
          </cell>
        </row>
        <row r="6709">
          <cell r="B6709" t="str">
            <v>IN_12002</v>
          </cell>
          <cell r="C6709" t="str">
            <v>生命卷轴</v>
          </cell>
        </row>
        <row r="6710">
          <cell r="B6710" t="str">
            <v>IN_12003</v>
          </cell>
          <cell r="C6710" t="str">
            <v>攻击卷轴</v>
          </cell>
        </row>
        <row r="6711">
          <cell r="B6711" t="str">
            <v>IN_12004</v>
          </cell>
          <cell r="C6711" t="str">
            <v>防御卷轴</v>
          </cell>
        </row>
        <row r="6712">
          <cell r="B6712" t="str">
            <v>IN_12005</v>
          </cell>
          <cell r="C6712" t="str">
            <v>合金礼包</v>
          </cell>
        </row>
        <row r="6713">
          <cell r="B6713" t="str">
            <v>IN_12006</v>
          </cell>
          <cell r="C6713" t="str">
            <v>信用点礼包</v>
          </cell>
        </row>
        <row r="6714">
          <cell r="B6714" t="str">
            <v>IM_12001</v>
          </cell>
          <cell r="C6714" t="str">
            <v>打开获得5000金币</v>
          </cell>
        </row>
        <row r="6715">
          <cell r="B6715" t="str">
            <v>IM_12002</v>
          </cell>
          <cell r="C6715" t="str">
            <v>下一次战斗，全体出战飞船增加500点生命</v>
          </cell>
        </row>
        <row r="6716">
          <cell r="B6716" t="str">
            <v>IM_12003</v>
          </cell>
          <cell r="C6716" t="str">
            <v>下一次战斗，全体出战飞船增加500点攻击</v>
          </cell>
        </row>
        <row r="6717">
          <cell r="B6717" t="str">
            <v>IM_12004</v>
          </cell>
          <cell r="C6717" t="str">
            <v>下一次战斗，全体出战飞船增加500点防御</v>
          </cell>
        </row>
        <row r="6718">
          <cell r="B6718" t="str">
            <v>IM_12005</v>
          </cell>
          <cell r="C6718" t="str">
            <v>打开获得50000合金</v>
          </cell>
        </row>
        <row r="6719">
          <cell r="B6719" t="str">
            <v>IM_12006</v>
          </cell>
          <cell r="C6719" t="str">
            <v>打开获得500信用点</v>
          </cell>
        </row>
        <row r="6720">
          <cell r="B6720" t="str">
            <v>exploit</v>
          </cell>
          <cell r="C6720" t="str">
            <v>研发</v>
          </cell>
        </row>
        <row r="6721">
          <cell r="B6721" t="str">
            <v>exploit in</v>
          </cell>
          <cell r="C6721" t="str">
            <v>研发中</v>
          </cell>
        </row>
        <row r="6722">
          <cell r="B6722" t="str">
            <v>need time</v>
          </cell>
          <cell r="C6722" t="str">
            <v>需要时间</v>
          </cell>
        </row>
        <row r="6723">
          <cell r="B6723" t="str">
            <v>deblocking blueprint</v>
          </cell>
          <cell r="C6723" t="str">
            <v>解锁此舱体</v>
          </cell>
        </row>
        <row r="6724">
          <cell r="B6724" t="str">
            <v>finish</v>
          </cell>
          <cell r="C6724" t="str">
            <v>后完成</v>
          </cell>
        </row>
        <row r="6725">
          <cell r="B6725" t="str">
            <v>visitors enter</v>
          </cell>
          <cell r="C6725" t="str">
            <v>游客登录</v>
          </cell>
        </row>
        <row r="6726">
          <cell r="B6726" t="str">
            <v>retrieve password</v>
          </cell>
          <cell r="C6726" t="str">
            <v>找回密码</v>
          </cell>
        </row>
        <row r="6727">
          <cell r="B6727" t="str">
            <v>go_go</v>
          </cell>
          <cell r="C6727" t="str">
            <v>舰队开始出征</v>
          </cell>
        </row>
        <row r="6728">
          <cell r="B6728" t="str">
            <v>reach</v>
          </cell>
          <cell r="C6728" t="str">
            <v>抵达目的地</v>
          </cell>
        </row>
        <row r="6729">
          <cell r="B6729" t="str">
            <v>current_account</v>
          </cell>
          <cell r="C6729" t="str">
            <v>当前账号</v>
          </cell>
        </row>
        <row r="6730">
          <cell r="B6730" t="str">
            <v>binding_account</v>
          </cell>
          <cell r="C6730" t="str">
            <v>账号绑定</v>
          </cell>
        </row>
        <row r="6731">
          <cell r="B6731" t="str">
            <v>binding_memo1</v>
          </cell>
          <cell r="C6731" t="str">
            <v>亲爱的玩家，游客模式下无法保障游戏数据的安全，删除游戏、更换设备等都有可能被清除。为保障您的虚拟财产安全，强烈建议您绑定账号（不影响游戏进度）</v>
          </cell>
        </row>
        <row r="6732">
          <cell r="B6732" t="str">
            <v>binding_memo2</v>
          </cell>
          <cell r="C6732" t="str">
            <v>只有游客账号才能进行绑定，已绑定的账号无法再次绑定！</v>
          </cell>
        </row>
        <row r="6733">
          <cell r="B6733" t="str">
            <v>binding_confirm</v>
          </cell>
          <cell r="C6733" t="str">
            <v>你确定将此账号替代为当前的游客账号？确定后游戏数据将进行无损转移！</v>
          </cell>
        </row>
        <row r="6734">
          <cell r="B6734" t="str">
            <v>back_back</v>
          </cell>
          <cell r="C6734" t="str">
            <v>舰队返回</v>
          </cell>
        </row>
        <row r="6735">
          <cell r="B6735" t="str">
            <v>password_confirm</v>
          </cell>
          <cell r="C6735" t="str">
            <v>确认密码</v>
          </cell>
        </row>
        <row r="6736">
          <cell r="B6736" t="str">
            <v>IM_11000</v>
          </cell>
          <cell r="C6736" t="str">
            <v>凑齐%d个,可在舰队机库里激活“%h”号飞船,同时也是飞船突破材料</v>
          </cell>
        </row>
        <row r="6737">
          <cell r="B6737" t="str">
            <v>IN_11501</v>
          </cell>
          <cell r="C6737" t="str">
            <v>“勒维亚坦”号舱体</v>
          </cell>
        </row>
        <row r="6738">
          <cell r="B6738" t="str">
            <v>IN_11502</v>
          </cell>
          <cell r="C6738" t="str">
            <v>“警报”号舱体</v>
          </cell>
        </row>
        <row r="6739">
          <cell r="B6739" t="str">
            <v>IN_11503</v>
          </cell>
          <cell r="C6739" t="str">
            <v>“晨星鸟”号舱体</v>
          </cell>
        </row>
        <row r="6740">
          <cell r="B6740" t="str">
            <v>IN_11504</v>
          </cell>
          <cell r="C6740" t="str">
            <v>“执行者”号舱体</v>
          </cell>
        </row>
        <row r="6741">
          <cell r="B6741" t="str">
            <v>IN_11505</v>
          </cell>
          <cell r="C6741" t="str">
            <v>“磁源”号舱体</v>
          </cell>
        </row>
        <row r="6742">
          <cell r="B6742" t="str">
            <v>IN_11506</v>
          </cell>
          <cell r="C6742" t="str">
            <v>“塔金”号舱体</v>
          </cell>
        </row>
        <row r="6743">
          <cell r="B6743" t="str">
            <v>IN_11601</v>
          </cell>
          <cell r="C6743" t="str">
            <v>“星河”号舱体</v>
          </cell>
        </row>
        <row r="6744">
          <cell r="B6744" t="str">
            <v>IN_11602</v>
          </cell>
          <cell r="C6744" t="str">
            <v>“紫阳花”号舱体</v>
          </cell>
        </row>
        <row r="6745">
          <cell r="B6745" t="str">
            <v>IN_11603</v>
          </cell>
          <cell r="C6745" t="str">
            <v>“太阳风”号舱体</v>
          </cell>
        </row>
        <row r="6746">
          <cell r="B6746" t="str">
            <v>IN_11604</v>
          </cell>
          <cell r="C6746" t="str">
            <v>“千年隼”号舱体</v>
          </cell>
        </row>
        <row r="6747">
          <cell r="B6747" t="str">
            <v>IN_11605</v>
          </cell>
          <cell r="C6747" t="str">
            <v>“双子星”号舱体</v>
          </cell>
        </row>
        <row r="6748">
          <cell r="B6748" t="str">
            <v>IN_11606</v>
          </cell>
          <cell r="C6748" t="str">
            <v>“光剑”号舱体</v>
          </cell>
        </row>
        <row r="6749">
          <cell r="B6749" t="str">
            <v>IN_11701</v>
          </cell>
          <cell r="C6749" t="str">
            <v>“望月”号舱体</v>
          </cell>
        </row>
        <row r="6750">
          <cell r="B6750" t="str">
            <v>IN_11702</v>
          </cell>
          <cell r="C6750" t="str">
            <v>“圆周”号舱体</v>
          </cell>
        </row>
        <row r="6751">
          <cell r="B6751" t="str">
            <v>IN_11703</v>
          </cell>
          <cell r="C6751" t="str">
            <v>“勤蜂”号舱体</v>
          </cell>
        </row>
        <row r="6752">
          <cell r="B6752" t="str">
            <v>IN_11704</v>
          </cell>
          <cell r="C6752" t="str">
            <v>“中端站”号舱体</v>
          </cell>
        </row>
        <row r="6753">
          <cell r="B6753" t="str">
            <v>IN_11705</v>
          </cell>
          <cell r="C6753" t="str">
            <v>“黑铁时代”号舱体</v>
          </cell>
        </row>
        <row r="6754">
          <cell r="B6754" t="str">
            <v>IN_11706</v>
          </cell>
          <cell r="C6754" t="str">
            <v>“银河之枪”号舱体</v>
          </cell>
        </row>
        <row r="6755">
          <cell r="B6755" t="str">
            <v>IN_11707</v>
          </cell>
          <cell r="C6755" t="str">
            <v>“序曲”号舱体</v>
          </cell>
        </row>
        <row r="6756">
          <cell r="B6756" t="str">
            <v>IN_11801</v>
          </cell>
          <cell r="C6756" t="str">
            <v>“天使”号舱体</v>
          </cell>
        </row>
        <row r="6757">
          <cell r="B6757" t="str">
            <v>IN_11802</v>
          </cell>
          <cell r="C6757" t="str">
            <v>“真理”号舱体</v>
          </cell>
        </row>
        <row r="6758">
          <cell r="B6758" t="str">
            <v>IN_11803</v>
          </cell>
          <cell r="C6758" t="str">
            <v>“万有引力”号舱体</v>
          </cell>
        </row>
        <row r="6759">
          <cell r="B6759" t="str">
            <v>IN_11804</v>
          </cell>
          <cell r="C6759" t="str">
            <v>“步行者”号舱体</v>
          </cell>
        </row>
        <row r="6760">
          <cell r="B6760" t="str">
            <v>IN_11805</v>
          </cell>
          <cell r="C6760" t="str">
            <v>“飞燕”号舱体</v>
          </cell>
        </row>
        <row r="6761">
          <cell r="B6761" t="str">
            <v>IN_11806</v>
          </cell>
          <cell r="C6761" t="str">
            <v>“灭日者”号舱体</v>
          </cell>
        </row>
        <row r="6762">
          <cell r="B6762" t="str">
            <v>IN_11900</v>
          </cell>
          <cell r="C6762" t="str">
            <v>“死星”号舱体</v>
          </cell>
        </row>
        <row r="6763">
          <cell r="B6763" t="str">
            <v>binding_success</v>
          </cell>
          <cell r="C6763" t="str">
            <v>绑定成功！</v>
          </cell>
        </row>
        <row r="6764">
          <cell r="B6764" t="str">
            <v>binding_failed</v>
          </cell>
          <cell r="C6764" t="str">
            <v>绑定失败！</v>
          </cell>
        </row>
        <row r="6765">
          <cell r="B6765" t="str">
            <v>ships_whole</v>
          </cell>
          <cell r="C6765" t="str">
            <v>全部</v>
          </cell>
        </row>
        <row r="6766">
          <cell r="B6766" t="str">
            <v>ships_details</v>
          </cell>
          <cell r="C6766" t="str">
            <v>详情</v>
          </cell>
        </row>
        <row r="6767">
          <cell r="B6767" t="str">
            <v>clicking_synthesis</v>
          </cell>
          <cell r="C6767" t="str">
            <v>点击合成</v>
          </cell>
        </row>
        <row r="6768">
          <cell r="B6768" t="str">
            <v>get way</v>
          </cell>
          <cell r="C6768" t="str">
            <v>获得途径</v>
          </cell>
        </row>
        <row r="6769">
          <cell r="B6769" t="str">
            <v>skip</v>
          </cell>
          <cell r="C6769" t="str">
            <v>跳转</v>
          </cell>
        </row>
        <row r="6770">
          <cell r="B6770" t="str">
            <v>can_synthesis</v>
          </cell>
          <cell r="C6770" t="str">
            <v>可合成</v>
          </cell>
        </row>
        <row r="6771">
          <cell r="B6771" t="str">
            <v>bookmarks name</v>
          </cell>
          <cell r="C6771" t="str">
            <v>请输入要保存的书签名称</v>
          </cell>
        </row>
        <row r="6772">
          <cell r="B6772" t="str">
            <v>break_level</v>
          </cell>
          <cell r="C6772" t="str">
            <v>突破需要等级</v>
          </cell>
        </row>
        <row r="6773">
          <cell r="B6773" t="str">
            <v>break expend</v>
          </cell>
          <cell r="C6773" t="str">
            <v>突破需要消耗</v>
          </cell>
        </row>
        <row r="6774">
          <cell r="B6774" t="str">
            <v>hint_equip</v>
          </cell>
          <cell r="C6774" t="str">
            <v>提示：选中飞船部件位，放置上方背包栏选中的装备</v>
          </cell>
        </row>
        <row r="6775">
          <cell r="B6775" t="str">
            <v>hint_gem</v>
          </cell>
          <cell r="C6775" t="str">
            <v>提示：选中上方氪晶位，放置下方背包栏选中的氪晶</v>
          </cell>
        </row>
        <row r="6776">
          <cell r="B6776" t="str">
            <v>hint_weapon</v>
          </cell>
          <cell r="C6776" t="str">
            <v>提示：选中上方技能位，放置下方背包栏选中的技能</v>
          </cell>
        </row>
        <row r="6777">
          <cell r="B6777" t="str">
            <v>no_gem_now</v>
          </cell>
          <cell r="C6777" t="str">
            <v>当前背包无氪晶，星盟boss可获得</v>
          </cell>
        </row>
        <row r="6778">
          <cell r="B6778" t="str">
            <v>go_gem_fuse</v>
          </cell>
          <cell r="C6778" t="str">
            <v>合成高级氪晶</v>
          </cell>
        </row>
        <row r="6779">
          <cell r="B6779" t="str">
            <v>no_weapon_now</v>
          </cell>
          <cell r="C6779" t="str">
            <v>当前没有可以替换的技能，请前往技能研究所进行技能研发</v>
          </cell>
        </row>
        <row r="6780">
          <cell r="B6780" t="str">
            <v>weapon_research</v>
          </cell>
          <cell r="C6780" t="str">
            <v>技能研发</v>
          </cell>
        </row>
        <row r="6781">
          <cell r="B6781" t="str">
            <v>no_equip_now</v>
          </cell>
          <cell r="C6781" t="str">
            <v>还没有获得任何装备</v>
          </cell>
        </row>
        <row r="6782">
          <cell r="B6782" t="str">
            <v>energy_level</v>
          </cell>
          <cell r="C6782" t="str">
            <v>培养Lv</v>
          </cell>
        </row>
        <row r="6783">
          <cell r="B6783" t="str">
            <v>no resource</v>
          </cell>
          <cell r="C6783" t="str">
            <v>请选择足够培养消耗的资源</v>
          </cell>
        </row>
        <row r="6784">
          <cell r="B6784" t="str">
            <v>energy max</v>
          </cell>
          <cell r="C6784" t="str">
            <v>能量槽已满</v>
          </cell>
        </row>
        <row r="6785">
          <cell r="B6785" t="str">
            <v>energy groove</v>
          </cell>
          <cell r="C6785" t="str">
            <v>能量槽</v>
          </cell>
        </row>
        <row r="6786">
          <cell r="B6786" t="str">
            <v>contribution insufficient</v>
          </cell>
          <cell r="C6786" t="str">
            <v>贡献点不足</v>
          </cell>
        </row>
        <row r="6787">
          <cell r="B6787" t="str">
            <v>scout assault</v>
          </cell>
          <cell r="C6787" t="str">
            <v>侦查军来袭</v>
          </cell>
        </row>
        <row r="6788">
          <cell r="B6788" t="str">
            <v>enemy assault</v>
          </cell>
          <cell r="C6788" t="str">
            <v>敌军来袭</v>
          </cell>
        </row>
        <row r="6789">
          <cell r="B6789" t="str">
            <v>mass enemy assault</v>
          </cell>
          <cell r="C6789" t="str">
            <v>集结军来袭</v>
          </cell>
        </row>
        <row r="6790">
          <cell r="B6790" t="str">
            <v>mass enemy in</v>
          </cell>
          <cell r="C6790" t="str">
            <v>集结军集结中</v>
          </cell>
        </row>
        <row r="6791">
          <cell r="B6791" t="str">
            <v>message lose</v>
          </cell>
          <cell r="C6791" t="str">
            <v>该信息已失效</v>
          </cell>
        </row>
        <row r="6792">
          <cell r="B6792" t="str">
            <v>troops quantity</v>
          </cell>
          <cell r="C6792" t="str">
            <v>队伍数量</v>
          </cell>
        </row>
        <row r="6793">
          <cell r="B6793" t="str">
            <v>no message</v>
          </cell>
          <cell r="C6793" t="str">
            <v>无更详细信息</v>
          </cell>
        </row>
        <row r="6794">
          <cell r="B6794" t="str">
            <v>enemy message</v>
          </cell>
          <cell r="C6794" t="str">
            <v>敌军信息</v>
          </cell>
        </row>
        <row r="6795">
          <cell r="B6795" t="str">
            <v>check dower</v>
          </cell>
          <cell r="C6795" t="str">
            <v>查看天赋</v>
          </cell>
        </row>
        <row r="6796">
          <cell r="B6796" t="str">
            <v>no enemy message</v>
          </cell>
          <cell r="C6796" t="str">
            <v>目前没有向你行军的舰队</v>
          </cell>
        </row>
        <row r="6797">
          <cell r="B6797" t="str">
            <v>choose equip</v>
          </cell>
          <cell r="C6797" t="str">
            <v>选择你要穿戴的装备位</v>
          </cell>
        </row>
        <row r="6798">
          <cell r="B6798" t="str">
            <v>choose gem</v>
          </cell>
          <cell r="C6798" t="str">
            <v>选择你要镶嵌的氪晶槽</v>
          </cell>
        </row>
        <row r="6799">
          <cell r="B6799" t="str">
            <v>choose weapon</v>
          </cell>
          <cell r="C6799" t="str">
            <v>选择要穿戴的技能位</v>
          </cell>
        </row>
        <row r="6800">
          <cell r="B6800" t="str">
            <v>BuildingName_10</v>
          </cell>
          <cell r="C6800" t="str">
            <v>仓库</v>
          </cell>
        </row>
        <row r="6801">
          <cell r="B6801" t="str">
            <v>ck_1001</v>
          </cell>
          <cell r="C6801" t="str">
            <v>用于储存资源，保护资源避免被掠夺，升级仓库可提高储存上限和保护资源数量</v>
          </cell>
        </row>
        <row r="6802">
          <cell r="B6802" t="str">
            <v>BuildingName_11</v>
          </cell>
          <cell r="C6802" t="str">
            <v>侦查塔</v>
          </cell>
        </row>
        <row r="6803">
          <cell r="B6803" t="str">
            <v>zc_1001</v>
          </cell>
          <cell r="C6803" t="str">
            <v>侦查塔可以在敌方舰队攻击时发出预警；等级越高获得的侦查信息和预警信息越详细</v>
          </cell>
        </row>
        <row r="6804">
          <cell r="B6804" t="str">
            <v>BuildingName_12</v>
          </cell>
          <cell r="C6804" t="str">
            <v>城防炮台</v>
          </cell>
        </row>
        <row r="6805">
          <cell r="B6805" t="str">
            <v>cf_1001</v>
          </cell>
          <cell r="C6805" t="str">
            <v>城防炮台是您的城防设施，可在空间站被敌方舰队攻击时反击敌人，升级可以提高城防炮台属性，若战斗中炮台被敌方消灭，则己方已上阵飞船会与敌方舰队进行第二轮战斗</v>
          </cell>
        </row>
        <row r="6806">
          <cell r="B6806" t="str">
            <v>level condition</v>
          </cell>
          <cell r="C6806" t="str">
            <v>升级条件</v>
          </cell>
        </row>
        <row r="6807">
          <cell r="B6807" t="str">
            <v>build in</v>
          </cell>
          <cell r="C6807" t="str">
            <v>建造中…</v>
          </cell>
        </row>
        <row r="6808">
          <cell r="B6808" t="str">
            <v>build max</v>
          </cell>
          <cell r="C6808" t="str">
            <v>建筑已满级</v>
          </cell>
        </row>
        <row r="6809">
          <cell r="B6809" t="str">
            <v>next level</v>
          </cell>
          <cell r="C6809" t="str">
            <v>下一等级</v>
          </cell>
        </row>
        <row r="6810">
          <cell r="B6810" t="str">
            <v>upgrade scout message</v>
          </cell>
          <cell r="C6810" t="str">
            <v>升级侦查塔解锁更多信息</v>
          </cell>
        </row>
        <row r="6811">
          <cell r="B6811" t="str">
            <v>attack people unknown</v>
          </cell>
          <cell r="C6811" t="str">
            <v>来袭人未知</v>
          </cell>
        </row>
        <row r="6812">
          <cell r="B6812" t="str">
            <v>arrival time unknown</v>
          </cell>
          <cell r="C6812" t="str">
            <v>到达时间未知</v>
          </cell>
        </row>
        <row r="6813">
          <cell r="B6813" t="str">
            <v>arrival time</v>
          </cell>
          <cell r="C6813" t="str">
            <v>到达时间</v>
          </cell>
        </row>
        <row r="6814">
          <cell r="B6814" t="str">
            <v>fleet message unknown</v>
          </cell>
          <cell r="C6814" t="str">
            <v>舰队信息未知</v>
          </cell>
        </row>
        <row r="6815">
          <cell r="B6815" t="str">
            <v>fleet message</v>
          </cell>
          <cell r="C6815" t="str">
            <v>舰队信息</v>
          </cell>
        </row>
        <row r="6816">
          <cell r="B6816" t="str">
            <v>scout unknown</v>
          </cell>
          <cell r="C6816" t="str">
            <v>侦查人未知</v>
          </cell>
        </row>
        <row r="6817">
          <cell r="B6817" t="str">
            <v>defense fleet</v>
          </cell>
          <cell r="C6817" t="str">
            <v>防御舰队</v>
          </cell>
        </row>
        <row r="6818">
          <cell r="B6818" t="str">
            <v>airship quantity</v>
          </cell>
          <cell r="C6818" t="str">
            <v>飞船数量</v>
          </cell>
        </row>
        <row r="6819">
          <cell r="B6819" t="str">
            <v>reinforce player</v>
          </cell>
          <cell r="C6819" t="str">
            <v>增援玩家</v>
          </cell>
        </row>
        <row r="6820">
          <cell r="B6820" t="str">
            <v>defense battery</v>
          </cell>
          <cell r="C6820" t="str">
            <v>城防炮台</v>
          </cell>
        </row>
        <row r="6821">
          <cell r="B6821" t="str">
            <v>build level</v>
          </cell>
          <cell r="C6821" t="str">
            <v>建筑等级</v>
          </cell>
        </row>
        <row r="6822">
          <cell r="B6822" t="str">
            <v>BuildingName_14</v>
          </cell>
          <cell r="C6822" t="str">
            <v>战争工坊</v>
          </cell>
        </row>
        <row r="6823">
          <cell r="B6823" t="str">
            <v>ZZ_1001</v>
          </cell>
          <cell r="C6823" t="str">
            <v>战争工坊是舰队出征的基础，影响着上阵飞船的数量和掠夺资源量的限制</v>
          </cell>
        </row>
        <row r="6824">
          <cell r="B6824" t="str">
            <v>BuildingName_13</v>
          </cell>
          <cell r="C6824" t="str">
            <v>外交局</v>
          </cell>
        </row>
        <row r="6825">
          <cell r="B6825" t="str">
            <v>WJJ_1001</v>
          </cell>
          <cell r="C6825" t="str">
            <v>外交局提供星盟相关功能，星盟盟友之间互相提供帮助，影响自己接受帮助的次数上限和被帮助的效果，以及空间站可容纳的友军舰队</v>
          </cell>
        </row>
        <row r="6826">
          <cell r="B6826" t="str">
            <v>BuildingName_15</v>
          </cell>
          <cell r="C6826" t="str">
            <v>贸易中心</v>
          </cell>
        </row>
        <row r="6827">
          <cell r="B6827" t="str">
            <v>MYZX_1001</v>
          </cell>
          <cell r="C6827" t="str">
            <v>贸易中心描述</v>
          </cell>
        </row>
        <row r="6828">
          <cell r="B6828" t="str">
            <v>airship blueprint queue</v>
          </cell>
          <cell r="C6828" t="str">
            <v>研发队列已满</v>
          </cell>
        </row>
        <row r="6829">
          <cell r="B6829" t="str">
            <v>level condition dissatisfy</v>
          </cell>
          <cell r="C6829" t="str">
            <v>升级条件未满足</v>
          </cell>
        </row>
        <row r="6830">
          <cell r="B6830" t="str">
            <v>HOME_BUILDING_2</v>
          </cell>
          <cell r="C6830" t="str">
            <v>合金矿</v>
          </cell>
        </row>
        <row r="6831">
          <cell r="B6831" t="str">
            <v>HOME_BUILDING_3</v>
          </cell>
          <cell r="C6831" t="str">
            <v>晶体矿</v>
          </cell>
        </row>
        <row r="6832">
          <cell r="B6832" t="str">
            <v>HOME_BUILDING_4</v>
          </cell>
          <cell r="C6832" t="str">
            <v>能源矿</v>
          </cell>
        </row>
        <row r="6833">
          <cell r="B6833" t="str">
            <v>exploit complete</v>
          </cell>
          <cell r="C6833" t="str">
            <v>研发完成</v>
          </cell>
        </row>
        <row r="6834">
          <cell r="B6834" t="str">
            <v>use succeed</v>
          </cell>
          <cell r="C6834" t="str">
            <v>使用成功</v>
          </cell>
        </row>
        <row r="6835">
          <cell r="B6835" t="str">
            <v>use defeated</v>
          </cell>
          <cell r="C6835" t="str">
            <v>当前正在攻击不可使用</v>
          </cell>
        </row>
        <row r="6836">
          <cell r="B6836" t="str">
            <v>BuildingName_16</v>
          </cell>
          <cell r="C6836" t="str">
            <v>锻造车间</v>
          </cell>
        </row>
        <row r="6837">
          <cell r="B6837" t="str">
            <v>DZCJ_1001</v>
          </cell>
          <cell r="C6837" t="str">
            <v>锻造车间是锻造研发装备的中心，升级锻造车间可以加快装备锻造速度，减少资源消耗量，可锻造更卓越的装备</v>
          </cell>
        </row>
        <row r="6838">
          <cell r="B6838" t="str">
            <v>queue</v>
          </cell>
          <cell r="C6838" t="str">
            <v>队列</v>
          </cell>
        </row>
        <row r="6839">
          <cell r="B6839" t="str">
            <v>speed_increase</v>
          </cell>
          <cell r="C6839" t="str">
            <v>锻造速度增加</v>
          </cell>
        </row>
        <row r="6840">
          <cell r="B6840" t="str">
            <v>resources_depletion</v>
          </cell>
          <cell r="C6840" t="str">
            <v>消耗资源减少</v>
          </cell>
        </row>
        <row r="6841">
          <cell r="B6841" t="str">
            <v>forging</v>
          </cell>
          <cell r="C6841" t="str">
            <v>锻造中</v>
          </cell>
        </row>
        <row r="6842">
          <cell r="B6842" t="str">
            <v>forging_time</v>
          </cell>
          <cell r="C6842" t="str">
            <v>锻造时间</v>
          </cell>
        </row>
        <row r="6843">
          <cell r="B6843" t="str">
            <v>forge_title</v>
          </cell>
          <cell r="C6843" t="str">
            <v>锻造</v>
          </cell>
        </row>
        <row r="6844">
          <cell r="B6844" t="str">
            <v>pay_forge</v>
          </cell>
          <cell r="C6844" t="str">
            <v>是否付费冷却锻造cd</v>
          </cell>
        </row>
        <row r="6845">
          <cell r="B6845" t="str">
            <v>max</v>
          </cell>
          <cell r="C6845" t="str">
            <v>已达满级</v>
          </cell>
        </row>
        <row r="6846">
          <cell r="B6846" t="str">
            <v>home_yield_addition</v>
          </cell>
          <cell r="C6846" t="str">
            <v>家园产量加成</v>
          </cell>
        </row>
        <row r="6847">
          <cell r="B6847" t="str">
            <v>acquisition_addition</v>
          </cell>
          <cell r="C6847" t="str">
            <v>星系采集速度加成</v>
          </cell>
        </row>
        <row r="6848">
          <cell r="B6848" t="str">
            <v>opening_resource_fields</v>
          </cell>
          <cell r="C6848" t="str">
            <v>开启资源田总数</v>
          </cell>
        </row>
        <row r="6849">
          <cell r="B6849" t="str">
            <v>space_appearance</v>
          </cell>
          <cell r="C6849" t="str">
            <v>空间站外观</v>
          </cell>
        </row>
        <row r="6850">
          <cell r="B6850" t="str">
            <v>space_change</v>
          </cell>
          <cell r="C6850" t="str">
            <v>改变</v>
          </cell>
        </row>
        <row r="6851">
          <cell r="B6851" t="str">
            <v>repair_speed_add</v>
          </cell>
          <cell r="C6851" t="str">
            <v>修理速度加成</v>
          </cell>
        </row>
        <row r="6852">
          <cell r="B6852" t="str">
            <v>open_drawings</v>
          </cell>
          <cell r="C6852" t="str">
            <v>开启新舱体</v>
          </cell>
        </row>
        <row r="6853">
          <cell r="B6853" t="str">
            <v>unlocked_drawings</v>
          </cell>
          <cell r="C6853" t="str">
            <v>即将解锁新舱体</v>
          </cell>
        </row>
        <row r="6854">
          <cell r="B6854" t="str">
            <v>open_skills</v>
          </cell>
          <cell r="C6854" t="str">
            <v>开启新技能</v>
          </cell>
        </row>
        <row r="6855">
          <cell r="B6855" t="str">
            <v>unlocked_skills</v>
          </cell>
          <cell r="C6855" t="str">
            <v>即将解锁新技能</v>
          </cell>
        </row>
        <row r="6856">
          <cell r="B6856" t="str">
            <v>open_technology</v>
          </cell>
          <cell r="C6856" t="str">
            <v>开启新科技</v>
          </cell>
        </row>
        <row r="6857">
          <cell r="B6857" t="str">
            <v>unlocked_technology</v>
          </cell>
          <cell r="C6857" t="str">
            <v>即将解锁新科技</v>
          </cell>
        </row>
        <row r="6858">
          <cell r="B6858" t="str">
            <v>turret_force</v>
          </cell>
          <cell r="C6858" t="str">
            <v>炮台战力</v>
          </cell>
        </row>
        <row r="6859">
          <cell r="B6859" t="str">
            <v>value</v>
          </cell>
          <cell r="C6859" t="str">
            <v>城防值</v>
          </cell>
        </row>
        <row r="6860">
          <cell r="B6860" t="str">
            <v>upper_limit</v>
          </cell>
          <cell r="C6860" t="str">
            <v>盟友驻扎队伍数量上限</v>
          </cell>
        </row>
        <row r="6861">
          <cell r="B6861" t="str">
            <v>number_helped</v>
          </cell>
          <cell r="C6861" t="str">
            <v>被帮助次数</v>
          </cell>
        </row>
        <row r="6862">
          <cell r="B6862" t="str">
            <v>reduce_time</v>
          </cell>
          <cell r="C6862" t="str">
            <v>帮助减少时间（秒）</v>
          </cell>
        </row>
        <row r="6863">
          <cell r="B6863" t="str">
            <v>spaceships_num</v>
          </cell>
          <cell r="C6863" t="str">
            <v>上阵飞船数量</v>
          </cell>
        </row>
        <row r="6864">
          <cell r="B6864" t="str">
            <v>limit_resources</v>
          </cell>
          <cell r="C6864" t="str">
            <v>携带资源上限</v>
          </cell>
        </row>
        <row r="6865">
          <cell r="B6865" t="str">
            <v>reduce_forging_time</v>
          </cell>
          <cell r="C6865" t="str">
            <v>锻造时间减少（秒）</v>
          </cell>
        </row>
        <row r="6866">
          <cell r="B6866" t="str">
            <v>depletion_of_resources</v>
          </cell>
          <cell r="C6866" t="str">
            <v>消耗资源减少</v>
          </cell>
        </row>
        <row r="6867">
          <cell r="B6867" t="str">
            <v>activating_equip</v>
          </cell>
          <cell r="C6867" t="str">
            <v>激活装备</v>
          </cell>
        </row>
        <row r="6868">
          <cell r="B6868" t="str">
            <v>expedition_queue</v>
          </cell>
          <cell r="C6868" t="str">
            <v>出征队列</v>
          </cell>
        </row>
        <row r="6869">
          <cell r="B6869" t="str">
            <v>atk_1</v>
          </cell>
          <cell r="C6869" t="str">
            <v>[行军信息]会告知向你行军的指挥官名称</v>
          </cell>
        </row>
        <row r="6870">
          <cell r="B6870" t="str">
            <v>atk_2</v>
          </cell>
          <cell r="C6870" t="str">
            <v>[行军信息]会告知向你行军的指挥官所属空间站坐标</v>
          </cell>
        </row>
        <row r="6871">
          <cell r="B6871" t="str">
            <v>atk_3</v>
          </cell>
          <cell r="C6871" t="str">
            <v>[行军信息]会告知向你行军的舰队抵达时间</v>
          </cell>
        </row>
        <row r="6872">
          <cell r="B6872" t="str">
            <v>atk_4</v>
          </cell>
          <cell r="C6872" t="str">
            <v>[行军信息]会告知向你行军的舰队所属的星盟</v>
          </cell>
        </row>
        <row r="6873">
          <cell r="B6873" t="str">
            <v>atk_5</v>
          </cell>
          <cell r="C6873" t="str">
            <v>[行军信息]会告知向你行军的舰队拥有多少艘飞船</v>
          </cell>
        </row>
        <row r="6874">
          <cell r="B6874" t="str">
            <v>atk_6</v>
          </cell>
          <cell r="C6874" t="str">
            <v>[行军信息]会告知向你行军的舰队里飞船的确切等级</v>
          </cell>
        </row>
        <row r="6875">
          <cell r="B6875" t="str">
            <v>atk_7</v>
          </cell>
          <cell r="C6875" t="str">
            <v>[行军信息]会告知向你行军的舰队里飞船的确切突破星级</v>
          </cell>
        </row>
        <row r="6876">
          <cell r="B6876" t="str">
            <v>atk_8</v>
          </cell>
          <cell r="C6876" t="str">
            <v>[行军信息]会告知向你行军的舰队里飞船所有详细属性</v>
          </cell>
        </row>
        <row r="6877">
          <cell r="B6877" t="str">
            <v>atk_9</v>
          </cell>
          <cell r="C6877" t="str">
            <v>[行军信息]会告知向你行军的指挥官天赋</v>
          </cell>
        </row>
        <row r="6878">
          <cell r="B6878" t="str">
            <v>atk_10</v>
          </cell>
          <cell r="C6878" t="str">
            <v>[侦查]可以侦查到对方指挥官的天赋</v>
          </cell>
        </row>
        <row r="6879">
          <cell r="B6879" t="str">
            <v>hit_1</v>
          </cell>
          <cell r="C6879" t="str">
            <v>[侦查]可以侦查到对方各种资源的可获得数量</v>
          </cell>
        </row>
        <row r="6880">
          <cell r="B6880" t="str">
            <v>hit_2</v>
          </cell>
          <cell r="C6880" t="str">
            <v>[侦查]可以侦查到对方参与防守的飞船数量</v>
          </cell>
        </row>
        <row r="6881">
          <cell r="B6881" t="str">
            <v>hit_3</v>
          </cell>
          <cell r="C6881" t="str">
            <v>[侦查]可以侦查到对方城防设施的大致数据</v>
          </cell>
        </row>
        <row r="6882">
          <cell r="B6882" t="str">
            <v>hit_4</v>
          </cell>
          <cell r="C6882" t="str">
            <v>[侦查]可以侦查到对方参与防守的飞船当前血量</v>
          </cell>
        </row>
        <row r="6883">
          <cell r="B6883" t="str">
            <v>hit_5</v>
          </cell>
          <cell r="C6883" t="str">
            <v>[侦查]可以侦查到对方参与防守的飞船等级</v>
          </cell>
        </row>
        <row r="6884">
          <cell r="B6884" t="str">
            <v>hit_6</v>
          </cell>
          <cell r="C6884" t="str">
            <v>[侦查]可以侦查到对方参与防守的飞船突破星级</v>
          </cell>
        </row>
        <row r="6885">
          <cell r="B6885" t="str">
            <v>hit_7</v>
          </cell>
          <cell r="C6885" t="str">
            <v>[侦查]可以侦查到对方驻扎队伍的指挥官名称和等级</v>
          </cell>
        </row>
        <row r="6886">
          <cell r="B6886" t="str">
            <v>hit_8</v>
          </cell>
          <cell r="C6886" t="str">
            <v>[侦查]可以侦查到对方参与防守与驻扎队伍的所有飞船详细属性</v>
          </cell>
        </row>
        <row r="6887">
          <cell r="B6887" t="str">
            <v>hit_9</v>
          </cell>
          <cell r="C6887" t="str">
            <v>[侦查]可以侦查到对方空间站里的建筑物等级</v>
          </cell>
        </row>
        <row r="6888">
          <cell r="B6888" t="str">
            <v>forge queue</v>
          </cell>
          <cell r="C6888" t="str">
            <v>锻造队列已满</v>
          </cell>
        </row>
        <row r="6889">
          <cell r="B6889" t="str">
            <v>building level</v>
          </cell>
          <cell r="C6889" t="str">
            <v>当前建筑正在升级中</v>
          </cell>
        </row>
        <row r="6890">
          <cell r="B6890" t="str">
            <v>forge time</v>
          </cell>
          <cell r="C6890" t="str">
            <v>锻造时间</v>
          </cell>
        </row>
        <row r="6891">
          <cell r="B6891" t="str">
            <v>equip forge</v>
          </cell>
          <cell r="C6891" t="str">
            <v>当前有装备正在锻造中</v>
          </cell>
        </row>
        <row r="6892">
          <cell r="B6892" t="str">
            <v>open task</v>
          </cell>
          <cell r="C6892" t="str">
            <v>完成剧情任务开启新的赏金任务</v>
          </cell>
        </row>
        <row r="6893">
          <cell r="B6893" t="str">
            <v>icon max</v>
          </cell>
          <cell r="C6893" t="str">
            <v>满级</v>
          </cell>
        </row>
        <row r="6894">
          <cell r="B6894" t="str">
            <v>icon new</v>
          </cell>
          <cell r="C6894" t="str">
            <v>新品</v>
          </cell>
        </row>
        <row r="6895">
          <cell r="B6895" t="str">
            <v>icon hot</v>
          </cell>
          <cell r="C6895" t="str">
            <v>热门</v>
          </cell>
        </row>
        <row r="6896">
          <cell r="B6896" t="str">
            <v>all</v>
          </cell>
          <cell r="C6896" t="str">
            <v>全部</v>
          </cell>
        </row>
        <row r="6897">
          <cell r="B6897" t="str">
            <v>all task finish</v>
          </cell>
          <cell r="C6897" t="str">
            <v>全部任务完成</v>
          </cell>
        </row>
        <row r="6898">
          <cell r="B6898" t="str">
            <v>starport upper limit</v>
          </cell>
          <cell r="C6898" t="str">
            <v>你今日抽奖次数不能超过上限</v>
          </cell>
        </row>
        <row r="6899">
          <cell r="B6899" t="str">
            <v>residue time</v>
          </cell>
          <cell r="C6899" t="str">
            <v>今日信用点抽奖次数</v>
          </cell>
        </row>
        <row r="6900">
          <cell r="B6900" t="str">
            <v>finish task</v>
          </cell>
          <cell r="C6900" t="str">
            <v>请先完成剧情任务</v>
          </cell>
        </row>
        <row r="6901">
          <cell r="B6901" t="str">
            <v>Can pick up</v>
          </cell>
          <cell r="C6901" t="str">
            <v>可接取新任务</v>
          </cell>
        </row>
        <row r="6902">
          <cell r="B6902" t="str">
            <v>Trade output</v>
          </cell>
          <cell r="C6902" t="str">
            <v>贸易产出</v>
          </cell>
        </row>
        <row r="6903">
          <cell r="B6903" t="str">
            <v>total consume</v>
          </cell>
          <cell r="C6903" t="str">
            <v>累计消费</v>
          </cell>
        </row>
        <row r="6904">
          <cell r="B6904" t="str">
            <v>everyday output</v>
          </cell>
          <cell r="C6904" t="str">
            <v>每日产出</v>
          </cell>
        </row>
        <row r="6905">
          <cell r="B6905" t="str">
            <v>reserve max</v>
          </cell>
          <cell r="C6905" t="str">
            <v>储存上限</v>
          </cell>
        </row>
        <row r="6906">
          <cell r="B6906" t="str">
            <v>in consume</v>
          </cell>
          <cell r="C6906" t="str">
            <v>再消费</v>
          </cell>
        </row>
        <row r="6907">
          <cell r="B6907" t="str">
            <v>may level</v>
          </cell>
          <cell r="C6907" t="str">
            <v>即可升级</v>
          </cell>
        </row>
        <row r="6908">
          <cell r="B6908" t="str">
            <v>The next output</v>
          </cell>
          <cell r="C6908" t="str">
            <v>距离下次产出</v>
          </cell>
        </row>
        <row r="6909">
          <cell r="B6909" t="str">
            <v>CreateWarning</v>
          </cell>
          <cell r="C6909" t="str">
            <v>只能包含数字与字母</v>
          </cell>
        </row>
        <row r="6910">
          <cell r="B6910" t="str">
            <v>help win</v>
          </cell>
          <cell r="C6910" t="str">
            <v>帮助成功</v>
          </cell>
        </row>
        <row r="6911">
          <cell r="B6911" t="str">
            <v>trade max</v>
          </cell>
          <cell r="C6911" t="str">
            <v>当前信用点储存达到上限，领取后可继续产出</v>
          </cell>
        </row>
        <row r="6912">
          <cell r="B6912" t="str">
            <v>MYZX max</v>
          </cell>
          <cell r="C6912" t="str">
            <v>建筑已满级</v>
          </cell>
        </row>
        <row r="6913">
          <cell r="B6913" t="str">
            <v>point name</v>
          </cell>
          <cell r="C6913" t="str">
            <v>请输入坐标点名称</v>
          </cell>
        </row>
        <row r="6914">
          <cell r="B6914" t="str">
            <v>consume max</v>
          </cell>
          <cell r="C6914" t="str">
            <v>已到达上限</v>
          </cell>
        </row>
        <row r="6915">
          <cell r="B6915" t="str">
            <v>read</v>
          </cell>
          <cell r="C6915" t="str">
            <v>已读</v>
          </cell>
        </row>
        <row r="6916">
          <cell r="B6916" t="str">
            <v>ceshi_1</v>
          </cell>
          <cell r="C6916" t="str">
            <v>紧急！报告总指挥，发现敌军趁空间站破损前来突袭！需立即返回基地为此提前做好准备！</v>
          </cell>
        </row>
        <row r="6917">
          <cell r="B6917" t="str">
            <v>ceshi_2</v>
          </cell>
          <cell r="C6917" t="str">
            <v>指挥中心是整个空间站的核心，要抵御敌军的进攻，我们需要修复它！</v>
          </cell>
        </row>
        <row r="6918">
          <cell r="B6918" t="str">
            <v>ceshi_3</v>
          </cell>
          <cell r="C6918" t="str">
            <v>幸好指挥中心及时修复成功，延缓了敌军的本次袭击，暂时不会发现这里。</v>
          </cell>
        </row>
        <row r="6919">
          <cell r="B6919" t="str">
            <v>ceshi_4</v>
          </cell>
          <cell r="C6919" t="str">
            <v>好惊险！但延缓并非长久之计，我们应该在敌军发现前，抓紧时间研发飞船，来抵御攻击。</v>
          </cell>
        </row>
        <row r="6920">
          <cell r="B6920" t="str">
            <v>ceshi_5</v>
          </cell>
          <cell r="C6920" t="str">
            <v>舱体开发工厂可以研发出合成飞船需要的舱体，现在就去把工厂造出来！</v>
          </cell>
        </row>
        <row r="6921">
          <cell r="B6921" t="str">
            <v>ceshi_6</v>
          </cell>
          <cell r="C6921" t="str">
            <v>工厂顺利建成，进去看看我们现在可以研发哪艘飞船的舱体…</v>
          </cell>
        </row>
        <row r="6922">
          <cell r="B6922" t="str">
            <v>ceshi_7</v>
          </cell>
          <cell r="C6922" t="str">
            <v>左侧可以选择攻击、防御、控制和治疗四种类型的飞船，根据指挥中心等级解锁相应飞船。点击飞船即可合成飞船舱体。</v>
          </cell>
        </row>
        <row r="6923">
          <cell r="B6923" t="str">
            <v>ceshi_8</v>
          </cell>
          <cell r="C6923" t="str">
            <v>右侧是合成舱体所需要的资源和时间，点击舱体可以查看对应的飞船属性…</v>
          </cell>
        </row>
        <row r="6924">
          <cell r="B6924" t="str">
            <v>ceshi_9</v>
          </cell>
          <cell r="C6924" t="str">
            <v>在你的领导下，空间站正朝着好的方向发展，现在防御工事一片空白，需要进行布局！</v>
          </cell>
        </row>
        <row r="6925">
          <cell r="B6925" t="str">
            <v>ceshi_10</v>
          </cell>
          <cell r="C6925" t="str">
            <v>城防炮台是空间站的第一道防线，可以主动抵御敌人的攻击，还可上阵飞船协助防御…</v>
          </cell>
        </row>
        <row r="6926">
          <cell r="B6926" t="str">
            <v>ceshi_11</v>
          </cell>
          <cell r="C6926" t="str">
            <v>炮台修复完成了，记得刚刚研发的舱体吧？现在我们去看看！</v>
          </cell>
        </row>
        <row r="6927">
          <cell r="B6927" t="str">
            <v>ceshi_12</v>
          </cell>
          <cell r="C6927" t="str">
            <v>越高级的舱体，研发需要消耗的资源和时间越长，合成出来的飞船属性也越好；待研发完后领取它！</v>
          </cell>
        </row>
        <row r="6928">
          <cell r="B6928" t="str">
            <v>ceshi_13</v>
          </cell>
          <cell r="C6928" t="str">
            <v>太棒了，这就是飞船舱体？</v>
          </cell>
        </row>
        <row r="6929">
          <cell r="B6929" t="str">
            <v>ceshi_14</v>
          </cell>
          <cell r="C6929" t="str">
            <v>对！我主保佑，可以组装一艘强力飞船了！</v>
          </cell>
        </row>
        <row r="6930">
          <cell r="B6930" t="str">
            <v>ceshi_15</v>
          </cell>
          <cell r="C6930" t="str">
            <v>组装飞船是在舰队机库中进行！以后我们还可以在舰队机库中进行飞船强化！</v>
          </cell>
        </row>
        <row r="6931">
          <cell r="B6931" t="str">
            <v>ceshi_16</v>
          </cell>
          <cell r="C6931" t="str">
            <v>敌军还在外部，还不知他们何时会出现袭击我们，让我们先把飞船上阵炮台！</v>
          </cell>
        </row>
        <row r="6932">
          <cell r="B6932" t="str">
            <v>ceshi_17</v>
          </cell>
          <cell r="C6932" t="str">
            <v>预留文字位</v>
          </cell>
        </row>
        <row r="6933">
          <cell r="B6933" t="str">
            <v>ceshi_18</v>
          </cell>
          <cell r="C6933" t="str">
            <v>舰队已经驻扎完成，在实力对等的情况下，守城比攻城优势大，让我们以逸待劳，等待敌军的到来吧！</v>
          </cell>
        </row>
        <row r="6934">
          <cell r="B6934" t="str">
            <v>ceshi_19</v>
          </cell>
          <cell r="C6934" t="str">
            <v>输出伤害、承受伤害、存活飞船与通关时间直接决定星级评分；累计获得的星星可用来激活星级宝箱奖励！</v>
          </cell>
        </row>
        <row r="6935">
          <cell r="B6935" t="str">
            <v>ceshi_20</v>
          </cell>
          <cell r="C6935" t="str">
            <v>糟糕，我们坐标暴露了，后续肯定有强敌来袭；赶快把刚刚缴获的物资强化一下空间站吧！</v>
          </cell>
        </row>
        <row r="6936">
          <cell r="B6936" t="str">
            <v>ceshi_21</v>
          </cell>
          <cell r="C6936" t="str">
            <v>指挥中心是空间站的枢纽，影响着所有建筑物；升级指挥中心可以解锁新功能…</v>
          </cell>
        </row>
        <row r="6937">
          <cell r="B6937" t="str">
            <v>ceshi_22</v>
          </cell>
          <cell r="C6937" t="str">
            <v>我们可以在升级界面里面查看升级条件与下一级开启的功能；建筑物很多，但资源有限，我们需要进行抉择…</v>
          </cell>
        </row>
        <row r="6938">
          <cell r="B6938" t="str">
            <v>ceshi_23</v>
          </cell>
          <cell r="C6938" t="str">
            <v>情况不妙，资源快要不够用了。可以通过追击人工智能的方式，抢回资源，但存在风险。。。但我们还可以通过开采资源的方式补充资源！</v>
          </cell>
        </row>
        <row r="6939">
          <cell r="B6939" t="str">
            <v>ceshi_24</v>
          </cell>
          <cell r="C6939" t="str">
            <v>有了侦查塔，它可以预警前往攻击空间站的敌军舰队，还可以获取敌舰的信息资料！</v>
          </cell>
        </row>
        <row r="6940">
          <cell r="B6940" t="str">
            <v>ceshi_25</v>
          </cell>
          <cell r="C6940" t="str">
            <v>提示激活仓库介绍…（弃用）</v>
          </cell>
        </row>
        <row r="6941">
          <cell r="B6941" t="str">
            <v>ceshi_26</v>
          </cell>
          <cell r="C6941" t="str">
            <v>我们会迷路的……或许我们可以开采资源自给自足呢！</v>
          </cell>
        </row>
        <row r="6942">
          <cell r="B6942" t="str">
            <v>ceshi_27</v>
          </cell>
          <cell r="C6942" t="str">
            <v>家园可以产出合金、晶体与能源，需要先放置对应的资源矿；矿等级越高，产出越多…</v>
          </cell>
        </row>
        <row r="6943">
          <cell r="B6943" t="str">
            <v>ceshi_28</v>
          </cell>
          <cell r="C6943" t="str">
            <v>当我们建造建筑时，觉得队列不够，可以开启额外的建造队列，来帮我们快速发展！</v>
          </cell>
        </row>
        <row r="6944">
          <cell r="B6944" t="str">
            <v>ceshi_29</v>
          </cell>
          <cell r="C6944" t="str">
            <v>资源矿需要手动收获，超过储存上限将不再产出，牢记产出时间哦！当然其他途径也可获得这三种资源…</v>
          </cell>
        </row>
        <row r="6945">
          <cell r="B6945" t="str">
            <v>ceshi_30</v>
          </cell>
          <cell r="C6945" t="str">
            <v>收取的资源都会放入到仓库中，为了避免资源被浪费，现在我们需要一座仓库来存放！</v>
          </cell>
        </row>
        <row r="6946">
          <cell r="B6946" t="str">
            <v>ceshi_31</v>
          </cell>
          <cell r="C6946" t="str">
            <v>我们打败人工智能的战绩获得人类联盟认可，达到接取星际任务的资格，完成他们发布的任务会得到大量奖励！</v>
          </cell>
        </row>
        <row r="6947">
          <cell r="B6947" t="str">
            <v>ceshi_32</v>
          </cell>
          <cell r="C6947" t="str">
            <v>后面的战斗交给你了，保护人类的未来就看你了！</v>
          </cell>
        </row>
        <row r="6948">
          <cell r="B6948" t="str">
            <v>ceshi_33</v>
          </cell>
          <cell r="C6948" t="str">
            <v xml:space="preserve">报告总指挥，人类联盟还对你远程共享了科技信息，请前往查看！   </v>
          </cell>
        </row>
        <row r="6949">
          <cell r="B6949" t="str">
            <v>ceshi_34</v>
          </cell>
          <cell r="C6949" t="str">
            <v>科技实验室是连接联盟科技信息的地方，学习这些科技可以让我们更加强大！</v>
          </cell>
        </row>
        <row r="6950">
          <cell r="B6950" t="str">
            <v>ceshi_35</v>
          </cell>
          <cell r="C6950" t="str">
            <v>战斗、发展、辅助，我该如何选择？</v>
          </cell>
        </row>
        <row r="6951">
          <cell r="B6951" t="str">
            <v>ceshi_36</v>
          </cell>
          <cell r="C6951" t="str">
            <v>可以先试着研究发展的科技，但也需要一些资源，我们得想办法去获得很多！</v>
          </cell>
        </row>
        <row r="6952">
          <cell r="B6952" t="str">
            <v>ceshi_37</v>
          </cell>
          <cell r="C6952" t="str">
            <v>采集资源矿是获得资源的主要途径，但采集时要小心，可能会被其他玩家派出的飞船舰队抢夺走…</v>
          </cell>
        </row>
        <row r="6953">
          <cell r="B6953" t="str">
            <v>ceshi_38</v>
          </cell>
          <cell r="C6953" t="str">
            <v>联盟发现了敌人的基地，并建造了远程传送装置帮我们快速到达，现在我们需要返回基地接收。</v>
          </cell>
        </row>
        <row r="6954">
          <cell r="B6954" t="str">
            <v>ceshi_39</v>
          </cell>
          <cell r="C6954" t="str">
            <v>敌人的坐标位置都被联盟记忆在传送装置中，我们可随时将舰队传送过去摧毁敌人。</v>
          </cell>
        </row>
        <row r="6955">
          <cell r="B6955" t="str">
            <v>ceshi_40</v>
          </cell>
          <cell r="C6955" t="str">
            <v>记得战斗结束后获得的星星了吗，当累计到足够的数量时可以用它来兑换奖励。</v>
          </cell>
        </row>
        <row r="6956">
          <cell r="B6956" t="str">
            <v>collect_num_limit</v>
          </cell>
          <cell r="C6956" t="str">
            <v>当前采集人数已达上限！</v>
          </cell>
        </row>
        <row r="6957">
          <cell r="B6957" t="str">
            <v>transition_1</v>
          </cell>
          <cell r="C6957" t="str">
            <v>需要星盟占领据点后才能跃迁！</v>
          </cell>
        </row>
        <row r="6958">
          <cell r="B6958" t="str">
            <v>transition_2</v>
          </cell>
          <cell r="C6958" t="str">
            <v>不能跨区域进行跃迁，请先跃迁此区域的据点！</v>
          </cell>
        </row>
        <row r="6959">
          <cell r="B6959" t="str">
            <v>total_resources</v>
          </cell>
          <cell r="C6959" t="str">
            <v>资源总量</v>
          </cell>
        </row>
        <row r="6960">
          <cell r="B6960" t="str">
            <v>occupation_of</v>
          </cell>
          <cell r="C6960" t="str">
            <v>占领方</v>
          </cell>
        </row>
        <row r="6961">
          <cell r="B6961" t="str">
            <v>collect_time</v>
          </cell>
          <cell r="C6961" t="str">
            <v>采集剩余时间</v>
          </cell>
        </row>
        <row r="6962">
          <cell r="B6962" t="str">
            <v>collect_limit</v>
          </cell>
          <cell r="C6962" t="str">
            <v>采集人数</v>
          </cell>
        </row>
        <row r="6963">
          <cell r="B6963" t="str">
            <v>repair_time</v>
          </cell>
          <cell r="C6963" t="str">
            <v>恢复剩余时间</v>
          </cell>
        </row>
        <row r="6964">
          <cell r="B6964" t="str">
            <v>stronghold_buff</v>
          </cell>
          <cell r="C6964" t="str">
            <v>据点buff</v>
          </cell>
        </row>
        <row r="6965">
          <cell r="B6965" t="str">
            <v>mineral_repair</v>
          </cell>
          <cell r="C6965" t="str">
            <v>修复</v>
          </cell>
        </row>
        <row r="6966">
          <cell r="B6966" t="str">
            <v>stronghold_gold</v>
          </cell>
          <cell r="C6966" t="str">
            <v>据点合金矿</v>
          </cell>
        </row>
        <row r="6967">
          <cell r="B6967" t="str">
            <v>stronghold_crystal</v>
          </cell>
          <cell r="C6967" t="str">
            <v>据点晶体矿</v>
          </cell>
        </row>
        <row r="6968">
          <cell r="B6968" t="str">
            <v>stronghold_energy</v>
          </cell>
          <cell r="C6968" t="str">
            <v>据点能源矿</v>
          </cell>
        </row>
        <row r="6969">
          <cell r="B6969" t="str">
            <v>collect_notice</v>
          </cell>
          <cell r="C6969" t="str">
            <v>只能派遣一支舰队采集</v>
          </cell>
        </row>
        <row r="6970">
          <cell r="B6970" t="str">
            <v>nation_error</v>
          </cell>
          <cell r="C6970" t="str">
            <v>据点争夺中，无法进行跃迁！</v>
          </cell>
        </row>
        <row r="6971">
          <cell r="B6971" t="str">
            <v>GiftBagName_01</v>
          </cell>
          <cell r="C6971" t="str">
            <v>资源包A</v>
          </cell>
        </row>
        <row r="6972">
          <cell r="B6972" t="str">
            <v>GiftBagName_02</v>
          </cell>
          <cell r="C6972" t="str">
            <v>资源包B</v>
          </cell>
        </row>
        <row r="6973">
          <cell r="B6973" t="str">
            <v>GiftBagName_03</v>
          </cell>
          <cell r="C6973" t="str">
            <v>军备包A</v>
          </cell>
        </row>
        <row r="6974">
          <cell r="B6974" t="str">
            <v>GiftBagName_04</v>
          </cell>
          <cell r="C6974" t="str">
            <v>军备包B</v>
          </cell>
        </row>
        <row r="6975">
          <cell r="B6975" t="str">
            <v>GiftBagName_05</v>
          </cell>
          <cell r="C6975" t="str">
            <v>军备包C</v>
          </cell>
        </row>
        <row r="6976">
          <cell r="B6976" t="str">
            <v>GiftBagName_06</v>
          </cell>
          <cell r="C6976" t="str">
            <v>强化包</v>
          </cell>
        </row>
        <row r="6977">
          <cell r="B6977" t="str">
            <v>GiftBagDes_01</v>
          </cell>
          <cell r="C6977" t="str">
            <v>内含丰富资源</v>
          </cell>
        </row>
        <row r="6978">
          <cell r="B6978" t="str">
            <v>GiftBagDes_02</v>
          </cell>
          <cell r="C6978" t="str">
            <v>内含丰富资源</v>
          </cell>
        </row>
        <row r="6979">
          <cell r="B6979" t="str">
            <v>GiftBagDes_03</v>
          </cell>
          <cell r="C6979" t="str">
            <v>可以大幅提升飞船实力</v>
          </cell>
        </row>
        <row r="6980">
          <cell r="B6980" t="str">
            <v>GiftBagDes_04</v>
          </cell>
          <cell r="C6980" t="str">
            <v>可以大幅提升飞船实力</v>
          </cell>
        </row>
        <row r="6981">
          <cell r="B6981" t="str">
            <v>GiftBagDes_05</v>
          </cell>
          <cell r="C6981" t="str">
            <v>可以大幅提升飞船实力</v>
          </cell>
        </row>
        <row r="6982">
          <cell r="B6982" t="str">
            <v>GiftBagDes_06</v>
          </cell>
          <cell r="C6982" t="str">
            <v>可以大幅提升飞船战斗能力</v>
          </cell>
        </row>
        <row r="6983">
          <cell r="B6983" t="str">
            <v>IN_12007</v>
          </cell>
          <cell r="C6983" t="str">
            <v>新手助力礼包</v>
          </cell>
        </row>
        <row r="6984">
          <cell r="B6984" t="str">
            <v>IM_12007</v>
          </cell>
          <cell r="C6984" t="str">
            <v>打开后可获得:\n</v>
          </cell>
        </row>
        <row r="6985">
          <cell r="B6985" t="str">
            <v>res_recover</v>
          </cell>
          <cell r="C6985" t="str">
            <v>资源矿恢复中</v>
          </cell>
        </row>
        <row r="6986">
          <cell r="B6986" t="str">
            <v>XZ_M4</v>
          </cell>
          <cell r="C6986" t="str">
            <v>所在的星盟成功占领据点后，第二天据点矿发放给占领星盟开采（可容纳多人同时采集）</v>
          </cell>
        </row>
        <row r="6987">
          <cell r="B6987" t="str">
            <v>collect_notice2</v>
          </cell>
          <cell r="C6987" t="str">
            <v>不可出征，同时只能有一支舰队进入据点矿！</v>
          </cell>
        </row>
        <row r="6988">
          <cell r="B6988" t="str">
            <v>peacet_notice1</v>
          </cell>
          <cell r="C6988" t="str">
            <v>据点和平状态，无法进行攻击</v>
          </cell>
        </row>
        <row r="6989">
          <cell r="B6989" t="str">
            <v>peacet_notice2</v>
          </cell>
          <cell r="C6989" t="str">
            <v>据点和平状态，无法进行侦查</v>
          </cell>
        </row>
        <row r="6990">
          <cell r="B6990" t="str">
            <v>mineral_repairing</v>
          </cell>
          <cell r="C6990" t="str">
            <v>修复中</v>
          </cell>
        </row>
        <row r="6991">
          <cell r="B6991" t="str">
            <v>revoke_invest</v>
          </cell>
          <cell r="C6991" t="str">
            <v>你确定撤回资金吗，撤回资金需要支付10%手续费</v>
          </cell>
        </row>
        <row r="6992">
          <cell r="B6992" t="str">
            <v>invest time</v>
          </cell>
          <cell r="C6992" t="str">
            <v>资金回笼时间</v>
          </cell>
        </row>
        <row r="6993">
          <cell r="B6993" t="str">
            <v>invest get</v>
          </cell>
          <cell r="C6993" t="str">
            <v>本次可收获</v>
          </cell>
        </row>
        <row r="6994">
          <cell r="B6994" t="str">
            <v>invest_finish</v>
          </cell>
          <cell r="C6994" t="str">
            <v>投资已完成</v>
          </cell>
        </row>
        <row r="6995">
          <cell r="B6995" t="str">
            <v>adventure_gift</v>
          </cell>
          <cell r="C6995" t="str">
            <v>福利礼包</v>
          </cell>
        </row>
        <row r="6996">
          <cell r="B6996" t="str">
            <v>coin_sign</v>
          </cell>
          <cell r="C6996" t="str">
            <v>￥</v>
          </cell>
        </row>
        <row r="6997">
          <cell r="B6997" t="str">
            <v>cj_1</v>
          </cell>
          <cell r="C6997" t="str">
            <v>每达成一定的条件，人类联盟都会嘉奖我们丰厚的奖励！</v>
          </cell>
        </row>
        <row r="6998">
          <cell r="B6998" t="str">
            <v>xjg_1</v>
          </cell>
          <cell r="C6998" t="str">
            <v>为了帮助我们快速发展重振联盟的势力，这是人类联盟送来的最新研发成果！</v>
          </cell>
        </row>
        <row r="6999">
          <cell r="B6999" t="str">
            <v>xjg_2</v>
          </cell>
          <cell r="C6999" t="str">
            <v>通过星际港我们可以快速获取到一些我们想要的东西，当然它是需要你支付一些东西才能转动！</v>
          </cell>
        </row>
        <row r="7000">
          <cell r="B7000" t="str">
            <v>zzgf_1</v>
          </cell>
          <cell r="C7000" t="str">
            <v>为了更强力的讨伐敌军舰队，战争工坊协提高我们舰队的上阵飞船数量和携带的资源量</v>
          </cell>
        </row>
        <row r="7001">
          <cell r="B7001" t="str">
            <v>zzgf_2</v>
          </cell>
          <cell r="C7001" t="str">
            <v>想要上阵更多的飞船和携带更多的资源，就要升级它！</v>
          </cell>
        </row>
        <row r="7002">
          <cell r="B7002" t="str">
            <v>xlc_1</v>
          </cell>
          <cell r="C7002" t="str">
            <v>飞船在外出征，每次战斗都会有所损耗，在飞船修理厂中可以对飞船进行修复！</v>
          </cell>
        </row>
        <row r="7003">
          <cell r="B7003" t="str">
            <v>xlc_2</v>
          </cell>
          <cell r="C7003" t="str">
            <v>如果达到了一定的损耗，飞船就不能参与战斗了。要养成习惯定时来修理厂查看和修理飞船的耐久度。</v>
          </cell>
        </row>
        <row r="7004">
          <cell r="B7004" t="str">
            <v>dzgc_1</v>
          </cell>
          <cell r="C7004" t="str">
            <v>拥有了这么厉害的飞船，怎能少得了强力的装备，锻造车间可以帮助我们实现。</v>
          </cell>
        </row>
        <row r="7005">
          <cell r="B7005" t="str">
            <v>dzgc_2</v>
          </cell>
          <cell r="C7005" t="str">
            <v>锻造车间中，不仅可以合成装备，还能合成宝石；以及分解我们不需要的装备，飞船舱体来换成材料。</v>
          </cell>
        </row>
        <row r="7006">
          <cell r="B7006" t="str">
            <v>dzgc_3</v>
          </cell>
          <cell r="C7006" t="str">
            <v>想锻造一件巧夺天工的装备，需要消耗大量的材料，这些材料我们都可以通过星系里去获得。</v>
          </cell>
        </row>
        <row r="7007">
          <cell r="B7007" t="str">
            <v>cdzb_1</v>
          </cell>
          <cell r="C7007" t="str">
            <v>获得的装备要给飞船穿戴上才有效果，放在背包的装备是没有意义的。</v>
          </cell>
        </row>
        <row r="7008">
          <cell r="B7008" t="str">
            <v>cdzb_2</v>
          </cell>
          <cell r="C7008" t="str">
            <v>不同的部件对应不同的装备类型；不同的装备也适合不同的飞船，合理的搭配才能发挥最大的效果。</v>
          </cell>
        </row>
        <row r="7009">
          <cell r="B7009" t="str">
            <v>cdzb_3</v>
          </cell>
          <cell r="C7009" t="str">
            <v>指挥官，要及时更换飞船的装备，有助于我们战胜更强大的敌人。</v>
          </cell>
        </row>
        <row r="7010">
          <cell r="B7010" t="str">
            <v>jjc_1</v>
          </cell>
          <cell r="C7010" t="str">
            <v>人类联盟组织了一场竞赛，对在竞赛中表现获得优秀的人会驾驭奖励，参与竞赛还能获得特殊的称号。</v>
          </cell>
        </row>
        <row r="7011">
          <cell r="B7011" t="str">
            <v>jjc_2</v>
          </cell>
          <cell r="C7011" t="str">
            <v>挑战对手不仅可以积累荣耀兑换称号，达成连胜的话，还会获得额外宝箱奖励。</v>
          </cell>
        </row>
        <row r="7012">
          <cell r="B7012" t="str">
            <v>xm_1</v>
          </cell>
          <cell r="C7012" t="str">
            <v>一个人独闯星系的能力是有限的，寻找一些志同道合的朋友组建星盟共同闯荡不仅会事半功倍，说不定还会有一些意想不到的好处。</v>
          </cell>
        </row>
        <row r="7013">
          <cell r="B7013" t="str">
            <v>wqyj_1</v>
          </cell>
          <cell r="C7013" t="str">
            <v>这是人类联盟远程传送来的最新科研成果，开发出了可以给飞船装备技能的技术。通过武器研究所研发出的技能可以为飞船装备上。</v>
          </cell>
        </row>
        <row r="7014">
          <cell r="B7014" t="str">
            <v>wqyj_2</v>
          </cell>
          <cell r="C7014" t="str">
            <v>每一类飞船，都有其独特的技能可供研发。</v>
          </cell>
        </row>
        <row r="7015">
          <cell r="B7015" t="str">
            <v>cdjn_1</v>
          </cell>
          <cell r="C7015" t="str">
            <v>快去舰队机库中装备上刚研发的技能。</v>
          </cell>
        </row>
        <row r="7016">
          <cell r="B7016" t="str">
            <v>cdjn_2</v>
          </cell>
          <cell r="C7016" t="str">
            <v>每艘飞船可以携带三种小技能，要注意合理搭配技能，发挥他们最大的效果。</v>
          </cell>
        </row>
        <row r="7017">
          <cell r="B7017" t="str">
            <v>hy_1</v>
          </cell>
          <cell r="C7017" t="str">
            <v>俗话说：多一位朋友，多一份力量。在称霸星系的路上，朋友的力量势必会助你一臂之力！</v>
          </cell>
        </row>
        <row r="7018">
          <cell r="B7018" t="str">
            <v>hy_2</v>
          </cell>
          <cell r="C7018" t="str">
            <v>指挥官如果遇到了聊得来的朋友，千万别吝啬，把他变为自己的朋友才是上上之选。</v>
          </cell>
        </row>
        <row r="7019">
          <cell r="B7019" t="str">
            <v>bq_1</v>
          </cell>
          <cell r="C7019" t="str">
            <v>当你不知道该如何提升自己的实力的时候，打开变强看看是最正确的方法。</v>
          </cell>
        </row>
        <row r="7020">
          <cell r="B7020" t="str">
            <v>hd_1</v>
          </cell>
          <cell r="C7020" t="str">
            <v>联盟会定期公布不同的活动给大家，完成活动的要求可以获得丰厚的奖励。</v>
          </cell>
        </row>
        <row r="7021">
          <cell r="B7021" t="str">
            <v>wjj_1</v>
          </cell>
          <cell r="C7021" t="str">
            <v>是否发现建筑或科技升级时，可以请求星盟的成员帮助我们建设，看看外交局能帮助我们什么！</v>
          </cell>
        </row>
        <row r="7022">
          <cell r="B7022" t="str">
            <v>wjj_2</v>
          </cell>
          <cell r="C7022" t="str">
            <v>升级外交局可以提高请求帮助获得的收益。</v>
          </cell>
        </row>
        <row r="7023">
          <cell r="B7023" t="str">
            <v>myzx_1</v>
          </cell>
          <cell r="C7023" t="str">
            <v>每当我们消费信用点，都会转化为贸易中心的经验。贸易中心会为我们持续的产出收益。</v>
          </cell>
        </row>
        <row r="7024">
          <cell r="B7024" t="str">
            <v>kj_1</v>
          </cell>
          <cell r="C7024" t="str">
            <v>氪晶可为飞船添加额外的动力，每个飞船的氪晶槽都不一样的，越高级的飞船，可镶嵌的氪晶就越多。</v>
          </cell>
        </row>
        <row r="7025">
          <cell r="B7025" t="str">
            <v>nlc_1</v>
          </cell>
          <cell r="C7025" t="str">
            <v>使用资源可持续为飞船增加能量，能量槽会极大的提高飞船的动力。不过能量槽会随战斗持续衰减。</v>
          </cell>
        </row>
        <row r="7026">
          <cell r="B7026" t="str">
            <v>zmd_1</v>
          </cell>
          <cell r="C7026" t="str">
            <v>在星际中我们拥有了自己的领地，我们可以去占领敌人的空间站，让他来帮我们生产资源。</v>
          </cell>
        </row>
        <row r="7027">
          <cell r="B7027" t="str">
            <v>zmd_2</v>
          </cell>
          <cell r="C7027" t="str">
            <v>我们可以从附属者的家园中抽取一定的产出，还可以让他们帮我们干活打工。现在有了地方，快去占领一座空间站让他成为我们的附属者。</v>
          </cell>
        </row>
        <row r="7028">
          <cell r="B7028" t="str">
            <v>zmd_3</v>
          </cell>
          <cell r="C7028" t="str">
            <v>占领的空间站越多，我们获得的收益就越多。</v>
          </cell>
        </row>
        <row r="7029">
          <cell r="B7029" t="str">
            <v>ysdl_1</v>
          </cell>
          <cell r="C7029" t="str">
            <v>现在我们拥有的飞船越来越多，每次出征前都要搭配阵型是不是很麻烦。我们可以在预设队伍中提前设置好不同的阵容，来方便我们的出征。</v>
          </cell>
        </row>
        <row r="7030">
          <cell r="B7030" t="str">
            <v>ysdl_2</v>
          </cell>
          <cell r="C7030" t="str">
            <v>可以点击队列，来切换设置不同的队伍，在切换前记得要先保存当前的阵容，不然可就没了。</v>
          </cell>
        </row>
        <row r="7031">
          <cell r="B7031" t="str">
            <v>sl_1</v>
          </cell>
          <cell r="C7031" t="str">
            <v>想最大飞船之间的搭配会产生多大的效果，能力。试炼中可以满足我们的考验，每次战斗结束，队伍的血量都不会恢复，如何战胜更多的队伍，考验你能力的时候到了。</v>
          </cell>
        </row>
        <row r="7032">
          <cell r="B7032" t="str">
            <v>sl_2</v>
          </cell>
          <cell r="C7032" t="str">
            <v>试炼中的奖励非常丰富，快创建你的队伍去获取吧。当你的队伍已经非常厉害的时候，可以去占领每个场景中的标志建筑，它会给你和你的星盟增加额外属性（仅在当前的试炼场景生效），帮助你们闯关。</v>
          </cell>
        </row>
        <row r="7033">
          <cell r="B7033" t="str">
            <v>zct_1</v>
          </cell>
          <cell r="C7033" t="str">
            <v>所谓知己知彼，才能百战百胜；获取敌人的情报，是战争中非常重要的一环。</v>
          </cell>
        </row>
        <row r="7034">
          <cell r="B7034" t="str">
            <v>zct_2</v>
          </cell>
          <cell r="C7034" t="str">
            <v>通过升级侦查塔，可以了解到敌人更加详细的情报；同时还能提供给我们前来进攻敌人的信息。</v>
          </cell>
        </row>
        <row r="7035">
          <cell r="B7035" t="str">
            <v>ck_1</v>
          </cell>
          <cell r="C7035" t="str">
            <v>收获来的资源都会被集中放置在仓库中，供我们随时取用。</v>
          </cell>
        </row>
        <row r="7036">
          <cell r="B7036" t="str">
            <v>ck_2</v>
          </cell>
          <cell r="C7036" t="str">
            <v>升级仓库可以帮助我们存储更多的资源，它还能防止我们的资源被敌人掠夺。</v>
          </cell>
        </row>
        <row r="7037">
          <cell r="B7037" t="str">
            <v>rcrw_1</v>
          </cell>
          <cell r="C7037" t="str">
            <v>当你不知道有什么事情可以做的时候，可以打开日常任务看看你有没有全部完成。</v>
          </cell>
        </row>
        <row r="7038">
          <cell r="B7038" t="str">
            <v>rcrw_2</v>
          </cell>
          <cell r="C7038" t="str">
            <v>每完成一项日常任务都会获得一定的活跃值，当活跃值达到一定的条件，就可以开启上面的宝箱了。</v>
          </cell>
        </row>
        <row r="7039">
          <cell r="B7039" t="str">
            <v>tp_1</v>
          </cell>
          <cell r="C7039" t="str">
            <v>飞船每达到一定的等级，都可以进行突破，突破会使飞船达到质的提升。</v>
          </cell>
        </row>
        <row r="7040">
          <cell r="B7040" t="str">
            <v>fortuitous bag</v>
          </cell>
          <cell r="C7040" t="str">
            <v>福利礼包</v>
          </cell>
        </row>
        <row r="7041">
          <cell r="B7041" t="str">
            <v>trigger time</v>
          </cell>
          <cell r="C7041" t="str">
            <v>触发次数</v>
          </cell>
        </row>
        <row r="7042">
          <cell r="B7042" t="str">
            <v>ai_1</v>
          </cell>
          <cell r="C7042" t="str">
            <v>人工智能会不定时派出他们的舰队前来攻击人类联盟，我们可以先消灭他们的临时基地，还可以为自己所在星盟成员赢得丰厚奖励。</v>
          </cell>
        </row>
        <row r="7043">
          <cell r="B7043" t="str">
            <v>judian_1</v>
          </cell>
          <cell r="C7043" t="str">
            <v>星系中存在据点，加入星盟可占领这些据点，据点可以给我们提供加成BUFF，还有据点矿可供我们采集。</v>
          </cell>
        </row>
        <row r="7044">
          <cell r="B7044" t="str">
            <v>myzx_open</v>
          </cell>
          <cell r="C7044" t="str">
            <v>贸易中心可每天产出信用点，充值#元开启</v>
          </cell>
        </row>
        <row r="7045">
          <cell r="B7045" t="str">
            <v>buchong_1</v>
          </cell>
          <cell r="C7045" t="str">
            <v>每次攻击敌方飞船和受到伤害，都会为怒气槽充能。当怒气达到一定的值时，点击飞船就可释放必杀技。要记住，怒气槽中的怒气是所有飞船共享的，要合理使用！</v>
          </cell>
        </row>
        <row r="7046">
          <cell r="B7046" t="str">
            <v>buchong_14</v>
          </cell>
          <cell r="C7046" t="str">
            <v>他们的身体连同他们的记忆一起被封存在这个未知的小星球上…………</v>
          </cell>
        </row>
        <row r="7047">
          <cell r="B7047" t="str">
            <v>buchong_2</v>
          </cell>
          <cell r="C7047" t="str">
            <v>人类舰队领袖在那场与创世的大战中尽数陨落，为了避免人类灭亡的惨剧，最后关头人类使用了冰冻技术将人类仅存的几个领袖封存起来，经过100年漫长又遥远的星空漂流，他们终于苏醒了。尊敬的领袖，您现在想起来自己是谁了么？</v>
          </cell>
        </row>
        <row r="7048">
          <cell r="B7048" t="str">
            <v>buchong_3</v>
          </cell>
          <cell r="C7048" t="str">
            <v>欢迎来到新世界，曾经的辉煌早已逝去，未来的繁华将由你创造；请先赋予空间站一个名字，字数限制在12个字节…</v>
          </cell>
        </row>
        <row r="7049">
          <cell r="B7049" t="str">
            <v>buchong_4</v>
          </cell>
          <cell r="C7049" t="str">
            <v>报告总指挥，我是空间站的副指挥！创世已蠢蠢欲动，大战将一触即发！现已招募四名驾驶员并驾驶飞船而来，每架飞船拥有不同的属性，分别为‘攻击性’‘防御型’‘控制型’和‘治疗型’。选择一部战机加入你的战队！</v>
          </cell>
        </row>
        <row r="7050">
          <cell r="B7050" t="str">
            <v>buchong_5</v>
          </cell>
          <cell r="C7050" t="str">
            <v>四个不同职业的驾驶员已响应招募，但我们现在只能容纳一名…</v>
          </cell>
        </row>
        <row r="7051">
          <cell r="B7051" t="str">
            <v>buchong_6</v>
          </cell>
          <cell r="C7051" t="str">
            <v>每个驾驶员只擅长驾驶自己专属的飞船，这里可以查看属性,不同类型飞船属性构成也会不同！</v>
          </cell>
        </row>
        <row r="7052">
          <cell r="B7052" t="str">
            <v>buchong_7</v>
          </cell>
          <cell r="C7052" t="str">
            <v>研发舱体需要时间，记得回来领取。</v>
          </cell>
        </row>
        <row r="7053">
          <cell r="B7053" t="str">
            <v>buchong_8</v>
          </cell>
          <cell r="C7053" t="str">
            <v>发现敌军舰队来袭，我们要马上派遣飞船进入城防炮台中驻扎，防御敌舰攻击！</v>
          </cell>
        </row>
        <row r="7054">
          <cell r="B7054" t="str">
            <v>buchong_9</v>
          </cell>
          <cell r="C7054" t="str">
            <v>飞船上阵就是这么简单！左边是驾驶员的头像，将其按住，拖动至阵型上即可…</v>
          </cell>
        </row>
        <row r="7055">
          <cell r="B7055" t="str">
            <v>buchong_10</v>
          </cell>
          <cell r="C7055" t="str">
            <v>当建筑升级剩余时间低于5分钟时，触发免费功能，可以快速完成升级！</v>
          </cell>
        </row>
        <row r="7056">
          <cell r="B7056" t="str">
            <v>buchong_11</v>
          </cell>
          <cell r="C7056" t="str">
            <v>提高指挥中心的等级，可以增加资源矿的等级可培养上限，还能解锁更多的资源矿及资源空地！</v>
          </cell>
        </row>
        <row r="7057">
          <cell r="B7057" t="str">
            <v>buchong_12</v>
          </cell>
          <cell r="C7057" t="str">
            <v>星系中遍布着富饶的资源矿、神秘的残骸行星带、强大的人工智能，还有那拥有至高无上荣耀的据点与星核在等着你去征服！</v>
          </cell>
        </row>
        <row r="7058">
          <cell r="B7058" t="str">
            <v>buchong_13</v>
          </cell>
          <cell r="C7058" t="str">
            <v>当飞船驾驶员的头像上出现光圈转动时，就代表我们可以释放这艘飞船的必杀技了。释放飞船必杀技是需要积累能量值，在驾驶员头像的下方就是我们的能量槽，能量槽中的能量值是供所有飞船使用的额。</v>
          </cell>
        </row>
        <row r="7059">
          <cell r="B7059" t="str">
            <v>race</v>
          </cell>
          <cell r="C7059" t="str">
            <v>(争夺中)</v>
          </cell>
        </row>
        <row r="7060">
          <cell r="B7060" t="str">
            <v>protect</v>
          </cell>
          <cell r="C7060" t="str">
            <v>(保护中)</v>
          </cell>
        </row>
        <row r="7061">
          <cell r="B7061" t="str">
            <v>starport open</v>
          </cell>
          <cell r="C7061" t="str">
            <v>星际港#级开启</v>
          </cell>
        </row>
        <row r="7062">
          <cell r="B7062" t="str">
            <v>skill open</v>
          </cell>
          <cell r="C7062" t="str">
            <v>激活武器研究所开启飞船技能</v>
          </cell>
        </row>
        <row r="7063">
          <cell r="B7063" t="str">
            <v>equip open</v>
          </cell>
          <cell r="C7063" t="str">
            <v>激活锻造车间开启飞船装备</v>
          </cell>
        </row>
        <row r="7064">
          <cell r="B7064" t="str">
            <v>shop text</v>
          </cell>
          <cell r="C7064" t="str">
            <v>信用点---可用于建筑、科技加速，购买商城道具等，主要通过充值获得</v>
          </cell>
        </row>
        <row r="7065">
          <cell r="B7065" t="str">
            <v>break_now</v>
          </cell>
          <cell r="C7065" t="str">
            <v>当前突破等级</v>
          </cell>
        </row>
        <row r="7066">
          <cell r="B7066" t="str">
            <v>break_max</v>
          </cell>
          <cell r="C7066" t="str">
            <v>(突破等级已达上限)</v>
          </cell>
        </row>
        <row r="7067">
          <cell r="B7067" t="str">
            <v>level_open</v>
          </cell>
          <cell r="C7067" t="str">
            <v>指挥官等级#级开启</v>
          </cell>
        </row>
        <row r="7068">
          <cell r="B7068" t="str">
            <v>repair_open</v>
          </cell>
          <cell r="C7068" t="str">
            <v>飞船修理厂未开启</v>
          </cell>
        </row>
        <row r="7069">
          <cell r="B7069" t="str">
            <v>starport activation</v>
          </cell>
          <cell r="C7069" t="str">
            <v>请先激活星际港</v>
          </cell>
        </row>
        <row r="7070">
          <cell r="B7070" t="str">
            <v>throne migration</v>
          </cell>
          <cell r="C7070" t="str">
            <v>星核范围内不可迁移空间站</v>
          </cell>
        </row>
        <row r="7071">
          <cell r="B7071" t="str">
            <v>arena_record_title</v>
          </cell>
          <cell r="C7071" t="str">
            <v>对战记录</v>
          </cell>
        </row>
        <row r="7072">
          <cell r="B7072" t="str">
            <v>smelt open</v>
          </cell>
          <cell r="C7072" t="str">
            <v>激活锻造车间开启氪晶融合</v>
          </cell>
        </row>
        <row r="7073">
          <cell r="B7073" t="str">
            <v>resolve open</v>
          </cell>
          <cell r="C7073" t="str">
            <v>激活锻造车间开启装备分解</v>
          </cell>
        </row>
        <row r="7074">
          <cell r="B7074" t="str">
            <v>strong name 1</v>
          </cell>
          <cell r="C7074" t="str">
            <v>提高上阵飞船上限</v>
          </cell>
        </row>
        <row r="7075">
          <cell r="B7075" t="str">
            <v>strong name 2</v>
          </cell>
          <cell r="C7075" t="str">
            <v>获取新飞船</v>
          </cell>
        </row>
        <row r="7076">
          <cell r="B7076" t="str">
            <v>strong memo 2</v>
          </cell>
          <cell r="C7076" t="str">
            <v>飞船搭配，增强舰队实力</v>
          </cell>
        </row>
        <row r="7077">
          <cell r="B7077" t="str">
            <v>strong name 3</v>
          </cell>
          <cell r="C7077" t="str">
            <v>飞船突破</v>
          </cell>
        </row>
        <row r="7078">
          <cell r="B7078" t="str">
            <v>strong memo 3</v>
          </cell>
          <cell r="C7078" t="str">
            <v>突破飞船可提高飞船基础属性值</v>
          </cell>
        </row>
        <row r="7079">
          <cell r="B7079" t="str">
            <v>strong name 4</v>
          </cell>
          <cell r="C7079" t="str">
            <v>提升飞船等级</v>
          </cell>
        </row>
        <row r="7080">
          <cell r="B7080" t="str">
            <v>strong memo 4</v>
          </cell>
          <cell r="C7080" t="str">
            <v>提升等级，使飞船可携带更多配置</v>
          </cell>
        </row>
        <row r="7081">
          <cell r="B7081" t="str">
            <v>strong name 5</v>
          </cell>
          <cell r="C7081" t="str">
            <v>飞船穿戴和强化装备</v>
          </cell>
        </row>
        <row r="7082">
          <cell r="B7082" t="str">
            <v>strong memo 5</v>
          </cell>
          <cell r="C7082" t="str">
            <v>穿戴，强化装备可大幅提高飞船作战实力</v>
          </cell>
        </row>
        <row r="7083">
          <cell r="B7083" t="str">
            <v>strong name 6</v>
          </cell>
          <cell r="C7083" t="str">
            <v>飞船配备技能</v>
          </cell>
        </row>
        <row r="7084">
          <cell r="B7084" t="str">
            <v>strong memo 6</v>
          </cell>
          <cell r="C7084" t="str">
            <v>携带技能，增加飞船作战实力</v>
          </cell>
        </row>
        <row r="7085">
          <cell r="B7085" t="str">
            <v>strong name 7</v>
          </cell>
          <cell r="C7085" t="str">
            <v>提升技能实力</v>
          </cell>
        </row>
        <row r="7086">
          <cell r="B7086" t="str">
            <v>strong memo 7</v>
          </cell>
          <cell r="C7086" t="str">
            <v>可增强技能属性，让技能更加强力</v>
          </cell>
        </row>
        <row r="7087">
          <cell r="B7087" t="str">
            <v>strong name 8</v>
          </cell>
          <cell r="C7087" t="str">
            <v>飞船镶嵌氪晶</v>
          </cell>
        </row>
        <row r="7088">
          <cell r="B7088" t="str">
            <v>strong memo 8</v>
          </cell>
          <cell r="C7088" t="str">
            <v>镶嵌氪晶额外增加飞船属性</v>
          </cell>
        </row>
        <row r="7089">
          <cell r="B7089" t="str">
            <v>strong name 9</v>
          </cell>
          <cell r="C7089" t="str">
            <v>飞船能量值提升</v>
          </cell>
        </row>
        <row r="7090">
          <cell r="B7090" t="str">
            <v>strong memo 9</v>
          </cell>
          <cell r="C7090" t="str">
            <v>给予飞船增加额外属性，大幅提高飞船战力</v>
          </cell>
        </row>
        <row r="7091">
          <cell r="B7091" t="str">
            <v>strong name 10</v>
          </cell>
          <cell r="C7091" t="str">
            <v>采集普通资源矿</v>
          </cell>
        </row>
        <row r="7092">
          <cell r="B7092" t="str">
            <v>strong memo 10</v>
          </cell>
          <cell r="C7092" t="str">
            <v>星系采集是获取资源主要途径</v>
          </cell>
        </row>
        <row r="7093">
          <cell r="B7093" t="str">
            <v>strong name 11</v>
          </cell>
          <cell r="C7093" t="str">
            <v>采集据点星盟矿</v>
          </cell>
        </row>
        <row r="7094">
          <cell r="B7094" t="str">
            <v>strong memo 11</v>
          </cell>
          <cell r="C7094" t="str">
            <v>拥有更快的采集速度</v>
          </cell>
        </row>
        <row r="7095">
          <cell r="B7095" t="str">
            <v>strong memo 12</v>
          </cell>
          <cell r="C7095" t="str">
            <v>建筑资源矿，生产所需资源</v>
          </cell>
        </row>
        <row r="7096">
          <cell r="B7096" t="str">
            <v>strong memo 13</v>
          </cell>
          <cell r="C7096" t="str">
            <v>完成任务会获得资源奖励</v>
          </cell>
        </row>
        <row r="7097">
          <cell r="B7097" t="str">
            <v>strong memo 14</v>
          </cell>
          <cell r="C7097" t="str">
            <v>快速获取所需资源途径</v>
          </cell>
        </row>
        <row r="7098">
          <cell r="B7098" t="str">
            <v>strong memo 15</v>
          </cell>
          <cell r="C7098" t="str">
            <v>通关副本获得资源</v>
          </cell>
        </row>
        <row r="7099">
          <cell r="B7099" t="str">
            <v>strong memo 16</v>
          </cell>
          <cell r="C7099" t="str">
            <v>通关试炼，可领取资源奖励</v>
          </cell>
        </row>
        <row r="7100">
          <cell r="B7100" t="str">
            <v>strong name 17</v>
          </cell>
          <cell r="C7100" t="str">
            <v>提升科研实力</v>
          </cell>
        </row>
        <row r="7101">
          <cell r="B7101" t="str">
            <v>strong memo 17</v>
          </cell>
          <cell r="C7101" t="str">
            <v>提高科研技术，加快自身发展</v>
          </cell>
        </row>
        <row r="7102">
          <cell r="B7102" t="str">
            <v>strong name 18</v>
          </cell>
          <cell r="C7102" t="str">
            <v>提升星盟科技</v>
          </cell>
        </row>
        <row r="7103">
          <cell r="B7103" t="str">
            <v>strong memo 18</v>
          </cell>
          <cell r="C7103" t="str">
            <v>研发星盟科技，实现共同发展</v>
          </cell>
        </row>
        <row r="7104">
          <cell r="B7104" t="str">
            <v>strong name 19</v>
          </cell>
          <cell r="C7104" t="str">
            <v>升级基地建筑</v>
          </cell>
        </row>
        <row r="7105">
          <cell r="B7105" t="str">
            <v>strong memo 19</v>
          </cell>
          <cell r="C7105" t="str">
            <v>解锁更多功能</v>
          </cell>
        </row>
        <row r="7106">
          <cell r="B7106" t="str">
            <v>strong name 20</v>
          </cell>
          <cell r="C7106" t="str">
            <v>称号晋升</v>
          </cell>
        </row>
        <row r="7107">
          <cell r="B7107" t="str">
            <v>strong name 21</v>
          </cell>
          <cell r="C7107" t="str">
            <v>氪晶融合</v>
          </cell>
        </row>
        <row r="7108">
          <cell r="B7108" t="str">
            <v>strong memo 21</v>
          </cell>
          <cell r="C7108" t="str">
            <v>可提高氪晶基础属性值</v>
          </cell>
        </row>
        <row r="7109">
          <cell r="B7109" t="str">
            <v>strong name 22</v>
          </cell>
          <cell r="C7109" t="str">
            <v>装备打造</v>
          </cell>
        </row>
        <row r="7110">
          <cell r="B7110" t="str">
            <v>strong memo 22</v>
          </cell>
          <cell r="C7110" t="str">
            <v>可获取高品质装备</v>
          </cell>
        </row>
        <row r="7111">
          <cell r="B7111" t="str">
            <v>strong name 23</v>
          </cell>
          <cell r="C7111" t="str">
            <v>占领据点</v>
          </cell>
        </row>
        <row r="7112">
          <cell r="B7112" t="str">
            <v>strong memo 23</v>
          </cell>
          <cell r="C7112" t="str">
            <v>争夺荣誉，获取奖励</v>
          </cell>
        </row>
        <row r="7113">
          <cell r="B7113" t="str">
            <v>activation</v>
          </cell>
          <cell r="C7113" t="str">
            <v>激活#</v>
          </cell>
        </row>
        <row r="7114">
          <cell r="B7114" t="str">
            <v>IN_19001</v>
          </cell>
          <cell r="C7114" t="str">
            <v>10级等级礼包</v>
          </cell>
        </row>
        <row r="7115">
          <cell r="B7115" t="str">
            <v>IN_19002</v>
          </cell>
          <cell r="C7115" t="str">
            <v>20级等级礼包</v>
          </cell>
        </row>
        <row r="7116">
          <cell r="B7116" t="str">
            <v>IN_19003</v>
          </cell>
          <cell r="C7116" t="str">
            <v>30级等级礼包</v>
          </cell>
        </row>
        <row r="7117">
          <cell r="B7117" t="str">
            <v>IN_19004</v>
          </cell>
          <cell r="C7117" t="str">
            <v>40级等级礼包</v>
          </cell>
        </row>
        <row r="7118">
          <cell r="B7118" t="str">
            <v>IN_19005</v>
          </cell>
          <cell r="C7118" t="str">
            <v>50级等级礼包</v>
          </cell>
        </row>
        <row r="7119">
          <cell r="B7119" t="str">
            <v>IM_19001</v>
          </cell>
          <cell r="C7119" t="str">
            <v>等级达到#级时即可领取，打开后可获得以下道具：\n</v>
          </cell>
        </row>
        <row r="7120">
          <cell r="B7120" t="str">
            <v>join covenant</v>
          </cell>
          <cell r="C7120" t="str">
            <v>加入星盟</v>
          </cell>
        </row>
        <row r="7121">
          <cell r="B7121" t="str">
            <v>not activate</v>
          </cell>
          <cell r="C7121" t="str">
            <v>请先激活#</v>
          </cell>
        </row>
        <row r="7122">
          <cell r="B7122" t="str">
            <v>STRENGTHEN_TEXT_1</v>
          </cell>
          <cell r="C7122" t="str">
            <v>飞船开发</v>
          </cell>
        </row>
        <row r="7123">
          <cell r="B7123" t="str">
            <v>STRENGTHEN_TEXT_2</v>
          </cell>
          <cell r="C7123" t="str">
            <v>飞船培养</v>
          </cell>
        </row>
        <row r="7124">
          <cell r="B7124" t="str">
            <v>STRENGTHEN_TEXT_3</v>
          </cell>
          <cell r="C7124" t="str">
            <v>科技提升</v>
          </cell>
        </row>
        <row r="7125">
          <cell r="B7125" t="str">
            <v>STRENGTHEN_TEXT_4</v>
          </cell>
          <cell r="C7125" t="str">
            <v>其他途径</v>
          </cell>
        </row>
        <row r="7126">
          <cell r="B7126" t="str">
            <v>STRENGTHEN_TEXT_6</v>
          </cell>
          <cell r="C7126" t="str">
            <v>提高上阵飞船上限</v>
          </cell>
        </row>
        <row r="7127">
          <cell r="B7127" t="str">
            <v>STRENGTHEN_TEXT_7</v>
          </cell>
          <cell r="C7127" t="str">
            <v>增加上阵飞船</v>
          </cell>
        </row>
        <row r="7128">
          <cell r="B7128" t="str">
            <v>STRENGTHEN_TEXT_8</v>
          </cell>
          <cell r="C7128" t="str">
            <v>获取新飞船</v>
          </cell>
        </row>
        <row r="7129">
          <cell r="B7129" t="str">
            <v>STRENGTHEN_TEXT_9</v>
          </cell>
          <cell r="C7129" t="str">
            <v>提升等级</v>
          </cell>
        </row>
        <row r="7130">
          <cell r="B7130" t="str">
            <v>STRENGTHEN_TEXT_10</v>
          </cell>
          <cell r="C7130" t="str">
            <v>突破飞船</v>
          </cell>
        </row>
        <row r="7131">
          <cell r="B7131" t="str">
            <v>STRENGTHEN_TEXT_11</v>
          </cell>
          <cell r="C7131" t="str">
            <v>装备穿戴</v>
          </cell>
        </row>
        <row r="7132">
          <cell r="B7132" t="str">
            <v>STRENGTHEN_TEXT_12</v>
          </cell>
          <cell r="C7132" t="str">
            <v>装备强化</v>
          </cell>
        </row>
        <row r="7133">
          <cell r="B7133" t="str">
            <v>STRENGTHEN_TEXT_13</v>
          </cell>
          <cell r="C7133" t="str">
            <v>装备技能</v>
          </cell>
        </row>
        <row r="7134">
          <cell r="B7134" t="str">
            <v>STRENGTHEN_TEXT_14</v>
          </cell>
          <cell r="C7134" t="str">
            <v>技能强化</v>
          </cell>
        </row>
        <row r="7135">
          <cell r="B7135" t="str">
            <v>STRENGTHEN_TEXT_15</v>
          </cell>
          <cell r="C7135" t="str">
            <v>氪晶镶嵌</v>
          </cell>
        </row>
        <row r="7136">
          <cell r="B7136" t="str">
            <v>STRENGTHEN_TEXT_16</v>
          </cell>
          <cell r="C7136" t="str">
            <v>氪晶升级</v>
          </cell>
        </row>
        <row r="7137">
          <cell r="B7137" t="str">
            <v>STRENGTHEN_TEXT_17</v>
          </cell>
          <cell r="C7137" t="str">
            <v>升级基地建筑</v>
          </cell>
        </row>
        <row r="7138">
          <cell r="B7138" t="str">
            <v>STRENGTHEN_TEXT_18</v>
          </cell>
          <cell r="C7138" t="str">
            <v>提升科技</v>
          </cell>
        </row>
        <row r="7139">
          <cell r="B7139" t="str">
            <v>STRENGTHEN_TEXT_19</v>
          </cell>
          <cell r="C7139" t="str">
            <v>提升星盟科技</v>
          </cell>
        </row>
        <row r="7140">
          <cell r="B7140" t="str">
            <v>STRENGTHEN_TEXT_20</v>
          </cell>
          <cell r="C7140" t="str">
            <v>称号晋升</v>
          </cell>
        </row>
        <row r="7141">
          <cell r="B7141" t="str">
            <v>DEPOT_UP2</v>
          </cell>
          <cell r="C7141" t="str">
            <v>仓库I</v>
          </cell>
        </row>
        <row r="7142">
          <cell r="B7142" t="str">
            <v>DEPOT_UP3</v>
          </cell>
          <cell r="C7142" t="str">
            <v>仓库II</v>
          </cell>
        </row>
        <row r="7143">
          <cell r="B7143" t="str">
            <v>DEPOT_UP4</v>
          </cell>
          <cell r="C7143" t="str">
            <v>仓库III</v>
          </cell>
        </row>
        <row r="7144">
          <cell r="B7144" t="str">
            <v>DEPOT_UP5</v>
          </cell>
          <cell r="C7144" t="str">
            <v>仓库IV</v>
          </cell>
        </row>
        <row r="7145">
          <cell r="B7145" t="str">
            <v>DEPOT_UP6</v>
          </cell>
          <cell r="C7145" t="str">
            <v>仓库V</v>
          </cell>
        </row>
        <row r="7146">
          <cell r="B7146" t="str">
            <v>DEPOT_UP7</v>
          </cell>
          <cell r="C7146" t="str">
            <v>仓库VI</v>
          </cell>
        </row>
        <row r="7147">
          <cell r="B7147" t="str">
            <v>DEPOT_UP8</v>
          </cell>
          <cell r="C7147" t="str">
            <v>仓库VII</v>
          </cell>
        </row>
        <row r="7148">
          <cell r="B7148" t="str">
            <v>DEPOT_UP9</v>
          </cell>
          <cell r="C7148" t="str">
            <v>仓库VIII</v>
          </cell>
        </row>
        <row r="7149">
          <cell r="B7149" t="str">
            <v>DEPOT_UP10</v>
          </cell>
          <cell r="C7149" t="str">
            <v>仓库IX</v>
          </cell>
        </row>
        <row r="7150">
          <cell r="B7150" t="str">
            <v>DEPOT_UP11</v>
          </cell>
          <cell r="C7150" t="str">
            <v>仓库X</v>
          </cell>
        </row>
        <row r="7151">
          <cell r="B7151" t="str">
            <v>DEPOT_UP12</v>
          </cell>
          <cell r="C7151" t="str">
            <v>仓库XI</v>
          </cell>
        </row>
        <row r="7152">
          <cell r="B7152" t="str">
            <v>DEPOT_UP13</v>
          </cell>
          <cell r="C7152" t="str">
            <v>仓库XII</v>
          </cell>
        </row>
        <row r="7153">
          <cell r="B7153" t="str">
            <v>DEPOT_UP14</v>
          </cell>
          <cell r="C7153" t="str">
            <v>仓库XIII</v>
          </cell>
        </row>
        <row r="7154">
          <cell r="B7154" t="str">
            <v>DEPOT_UP15</v>
          </cell>
          <cell r="C7154" t="str">
            <v>仓库XIV</v>
          </cell>
        </row>
        <row r="7155">
          <cell r="B7155" t="str">
            <v>DEPOT_UP16</v>
          </cell>
          <cell r="C7155" t="str">
            <v>仓库XV</v>
          </cell>
        </row>
        <row r="7156">
          <cell r="B7156" t="str">
            <v>DEPOT_UP17</v>
          </cell>
          <cell r="C7156" t="str">
            <v>仓库XVI</v>
          </cell>
        </row>
        <row r="7157">
          <cell r="B7157" t="str">
            <v>DEPOT_UP18</v>
          </cell>
          <cell r="C7157" t="str">
            <v>仓库XVII</v>
          </cell>
        </row>
        <row r="7158">
          <cell r="B7158" t="str">
            <v>DEPOT_UP19</v>
          </cell>
          <cell r="C7158" t="str">
            <v>仓库XVIII</v>
          </cell>
        </row>
        <row r="7159">
          <cell r="B7159" t="str">
            <v>DEPOT_UP20</v>
          </cell>
          <cell r="C7159" t="str">
            <v>仓库XIX</v>
          </cell>
        </row>
        <row r="7160">
          <cell r="B7160" t="str">
            <v>DEPOT_UP21</v>
          </cell>
          <cell r="C7160" t="str">
            <v>仓库XX</v>
          </cell>
        </row>
        <row r="7161">
          <cell r="B7161" t="str">
            <v>DEPOT_UP22</v>
          </cell>
          <cell r="C7161" t="str">
            <v>仓库XXI</v>
          </cell>
        </row>
        <row r="7162">
          <cell r="B7162" t="str">
            <v>DEPOT_UP23</v>
          </cell>
          <cell r="C7162" t="str">
            <v>仓库XXII</v>
          </cell>
        </row>
        <row r="7163">
          <cell r="B7163" t="str">
            <v>DEPOT_UP24</v>
          </cell>
          <cell r="C7163" t="str">
            <v>仓库XXIII</v>
          </cell>
        </row>
        <row r="7164">
          <cell r="B7164" t="str">
            <v>DEPOT_UP25</v>
          </cell>
          <cell r="C7164" t="str">
            <v>仓库XXIV</v>
          </cell>
        </row>
        <row r="7165">
          <cell r="B7165" t="str">
            <v>DEPOT_UP26</v>
          </cell>
          <cell r="C7165" t="str">
            <v>仓库XXV</v>
          </cell>
        </row>
        <row r="7166">
          <cell r="B7166" t="str">
            <v>DEPOT_UP27</v>
          </cell>
          <cell r="C7166" t="str">
            <v>仓库XXVI</v>
          </cell>
        </row>
        <row r="7167">
          <cell r="B7167" t="str">
            <v>DEPOT_UP28</v>
          </cell>
          <cell r="C7167" t="str">
            <v>仓库XXVII</v>
          </cell>
        </row>
        <row r="7168">
          <cell r="B7168" t="str">
            <v>DEPOT_UP29</v>
          </cell>
          <cell r="C7168" t="str">
            <v>仓库XXVIII</v>
          </cell>
        </row>
        <row r="7169">
          <cell r="B7169" t="str">
            <v>DEPOT_UP30</v>
          </cell>
          <cell r="C7169" t="str">
            <v>仓库XXIX</v>
          </cell>
        </row>
        <row r="7170">
          <cell r="B7170" t="str">
            <v>DEPOT_UP31</v>
          </cell>
          <cell r="C7170" t="str">
            <v>仓库XXX</v>
          </cell>
        </row>
        <row r="7171">
          <cell r="B7171" t="str">
            <v>DEPOT_UP32</v>
          </cell>
          <cell r="C7171" t="str">
            <v>仓库XXXI</v>
          </cell>
        </row>
        <row r="7172">
          <cell r="B7172" t="str">
            <v>DEPOT_UP33</v>
          </cell>
          <cell r="C7172" t="str">
            <v>仓库XXXII</v>
          </cell>
        </row>
        <row r="7173">
          <cell r="B7173" t="str">
            <v>DEPOT_UP34</v>
          </cell>
          <cell r="C7173" t="str">
            <v>仓库XXXIII</v>
          </cell>
        </row>
        <row r="7174">
          <cell r="B7174" t="str">
            <v>DEPOT_UP35</v>
          </cell>
          <cell r="C7174" t="str">
            <v>仓库XXXIV</v>
          </cell>
        </row>
        <row r="7175">
          <cell r="B7175" t="str">
            <v>DEPOT_UP36</v>
          </cell>
          <cell r="C7175" t="str">
            <v>仓库XXXV</v>
          </cell>
        </row>
        <row r="7176">
          <cell r="B7176" t="str">
            <v>DEPOT_UP37</v>
          </cell>
          <cell r="C7176" t="str">
            <v>仓库XXXVI</v>
          </cell>
        </row>
        <row r="7177">
          <cell r="B7177" t="str">
            <v>DEPOT_UP38</v>
          </cell>
          <cell r="C7177" t="str">
            <v>仓库XXXVII</v>
          </cell>
        </row>
        <row r="7178">
          <cell r="B7178" t="str">
            <v>DEPOT_UP39</v>
          </cell>
          <cell r="C7178" t="str">
            <v>仓库XXXVIII</v>
          </cell>
        </row>
        <row r="7179">
          <cell r="B7179" t="str">
            <v>DEPOT_UP40</v>
          </cell>
          <cell r="C7179" t="str">
            <v>仓库XXXIX</v>
          </cell>
        </row>
        <row r="7180">
          <cell r="B7180" t="str">
            <v>DEPOT_UP41</v>
          </cell>
          <cell r="C7180" t="str">
            <v>仓库XL</v>
          </cell>
        </row>
        <row r="7181">
          <cell r="B7181" t="str">
            <v>DEPOT_UP42</v>
          </cell>
          <cell r="C7181" t="str">
            <v>仓库XLI</v>
          </cell>
        </row>
        <row r="7182">
          <cell r="B7182" t="str">
            <v>DEPOT_UP43</v>
          </cell>
          <cell r="C7182" t="str">
            <v>仓库XLII</v>
          </cell>
        </row>
        <row r="7183">
          <cell r="B7183" t="str">
            <v>DEPOT_UP44</v>
          </cell>
          <cell r="C7183" t="str">
            <v>仓库XLIII</v>
          </cell>
        </row>
        <row r="7184">
          <cell r="B7184" t="str">
            <v>DEPOT_UP45</v>
          </cell>
          <cell r="C7184" t="str">
            <v>仓库XLIV</v>
          </cell>
        </row>
        <row r="7185">
          <cell r="B7185" t="str">
            <v>SCOUTTOWER_UP2</v>
          </cell>
          <cell r="C7185" t="str">
            <v>侦查塔I</v>
          </cell>
        </row>
        <row r="7186">
          <cell r="B7186" t="str">
            <v>SCOUTTOWER_UP3</v>
          </cell>
          <cell r="C7186" t="str">
            <v>侦查塔II</v>
          </cell>
        </row>
        <row r="7187">
          <cell r="B7187" t="str">
            <v>SCOUTTOWER_UP4</v>
          </cell>
          <cell r="C7187" t="str">
            <v>侦查塔III</v>
          </cell>
        </row>
        <row r="7188">
          <cell r="B7188" t="str">
            <v>SCOUTTOWER_UP5</v>
          </cell>
          <cell r="C7188" t="str">
            <v>侦查塔IV</v>
          </cell>
        </row>
        <row r="7189">
          <cell r="B7189" t="str">
            <v>SCOUTTOWER_UP6</v>
          </cell>
          <cell r="C7189" t="str">
            <v>侦查塔V</v>
          </cell>
        </row>
        <row r="7190">
          <cell r="B7190" t="str">
            <v>SCOUTTOWER_UP7</v>
          </cell>
          <cell r="C7190" t="str">
            <v>侦查塔VI</v>
          </cell>
        </row>
        <row r="7191">
          <cell r="B7191" t="str">
            <v>SCOUTTOWER_UP8</v>
          </cell>
          <cell r="C7191" t="str">
            <v>侦查塔VII</v>
          </cell>
        </row>
        <row r="7192">
          <cell r="B7192" t="str">
            <v>SCOUTTOWER_UP9</v>
          </cell>
          <cell r="C7192" t="str">
            <v>侦查塔VIII</v>
          </cell>
        </row>
        <row r="7193">
          <cell r="B7193" t="str">
            <v>SCOUTTOWER_UP10</v>
          </cell>
          <cell r="C7193" t="str">
            <v>侦查塔IX</v>
          </cell>
        </row>
        <row r="7194">
          <cell r="B7194" t="str">
            <v>SCOUTTOWER_UP11</v>
          </cell>
          <cell r="C7194" t="str">
            <v>侦查塔X</v>
          </cell>
        </row>
        <row r="7195">
          <cell r="B7195" t="str">
            <v>SCOUTTOWER_UP12</v>
          </cell>
          <cell r="C7195" t="str">
            <v>侦查塔XI</v>
          </cell>
        </row>
        <row r="7196">
          <cell r="B7196" t="str">
            <v>SCOUTTOWER_UP13</v>
          </cell>
          <cell r="C7196" t="str">
            <v>侦查塔XII</v>
          </cell>
        </row>
        <row r="7197">
          <cell r="B7197" t="str">
            <v>SCOUTTOWER_UP14</v>
          </cell>
          <cell r="C7197" t="str">
            <v>侦查塔XIII</v>
          </cell>
        </row>
        <row r="7198">
          <cell r="B7198" t="str">
            <v>SCOUTTOWER_UP15</v>
          </cell>
          <cell r="C7198" t="str">
            <v>侦查塔XIV</v>
          </cell>
        </row>
        <row r="7199">
          <cell r="B7199" t="str">
            <v>SCOUTTOWER_UP16</v>
          </cell>
          <cell r="C7199" t="str">
            <v>侦查塔XV</v>
          </cell>
        </row>
        <row r="7200">
          <cell r="B7200" t="str">
            <v>SCOUTTOWER_UP17</v>
          </cell>
          <cell r="C7200" t="str">
            <v>侦查塔XVI</v>
          </cell>
        </row>
        <row r="7201">
          <cell r="B7201" t="str">
            <v>SCOUTTOWER_UP18</v>
          </cell>
          <cell r="C7201" t="str">
            <v>侦查塔XVII</v>
          </cell>
        </row>
        <row r="7202">
          <cell r="B7202" t="str">
            <v>SCOUTTOWER_UP19</v>
          </cell>
          <cell r="C7202" t="str">
            <v>侦查塔XVIII</v>
          </cell>
        </row>
        <row r="7203">
          <cell r="B7203" t="str">
            <v>SCOUTTOWER_UP20</v>
          </cell>
          <cell r="C7203" t="str">
            <v>侦查塔XIX</v>
          </cell>
        </row>
        <row r="7204">
          <cell r="B7204" t="str">
            <v>SCOUTTOWER_UP21</v>
          </cell>
          <cell r="C7204" t="str">
            <v>侦查塔XX</v>
          </cell>
        </row>
        <row r="7205">
          <cell r="B7205" t="str">
            <v>SCOUTTOWER_UP22</v>
          </cell>
          <cell r="C7205" t="str">
            <v>侦查塔XXI</v>
          </cell>
        </row>
        <row r="7206">
          <cell r="B7206" t="str">
            <v>SCOUTTOWER_UP23</v>
          </cell>
          <cell r="C7206" t="str">
            <v>侦查塔XXII</v>
          </cell>
        </row>
        <row r="7207">
          <cell r="B7207" t="str">
            <v>SCOUTTOWER_UP24</v>
          </cell>
          <cell r="C7207" t="str">
            <v>侦查塔XXIII</v>
          </cell>
        </row>
        <row r="7208">
          <cell r="B7208" t="str">
            <v>SCOUTTOWER_UP25</v>
          </cell>
          <cell r="C7208" t="str">
            <v>侦查塔XXIV</v>
          </cell>
        </row>
        <row r="7209">
          <cell r="B7209" t="str">
            <v>SCOUTTOWER_UP26</v>
          </cell>
          <cell r="C7209" t="str">
            <v>侦查塔XXV</v>
          </cell>
        </row>
        <row r="7210">
          <cell r="B7210" t="str">
            <v>SCOUTTOWER_UP27</v>
          </cell>
          <cell r="C7210" t="str">
            <v>侦查塔XXVI</v>
          </cell>
        </row>
        <row r="7211">
          <cell r="B7211" t="str">
            <v>SCOUTTOWER_UP28</v>
          </cell>
          <cell r="C7211" t="str">
            <v>侦查塔XXVII</v>
          </cell>
        </row>
        <row r="7212">
          <cell r="B7212" t="str">
            <v>SCOUTTOWER_UP29</v>
          </cell>
          <cell r="C7212" t="str">
            <v>侦查塔XXVIII</v>
          </cell>
        </row>
        <row r="7213">
          <cell r="B7213" t="str">
            <v>SCOUTTOWER_UP30</v>
          </cell>
          <cell r="C7213" t="str">
            <v>侦查塔XXIX</v>
          </cell>
        </row>
        <row r="7214">
          <cell r="B7214" t="str">
            <v>SCOUTTOWER_UP31</v>
          </cell>
          <cell r="C7214" t="str">
            <v>侦查塔XXX</v>
          </cell>
        </row>
        <row r="7215">
          <cell r="B7215" t="str">
            <v>SCOUTTOWER_UP32</v>
          </cell>
          <cell r="C7215" t="str">
            <v>侦查塔XXXI</v>
          </cell>
        </row>
        <row r="7216">
          <cell r="B7216" t="str">
            <v>SCOUTTOWER_UP33</v>
          </cell>
          <cell r="C7216" t="str">
            <v>侦查塔XXXII</v>
          </cell>
        </row>
        <row r="7217">
          <cell r="B7217" t="str">
            <v>SCOUTTOWER_UP34</v>
          </cell>
          <cell r="C7217" t="str">
            <v>侦查塔XXXIII</v>
          </cell>
        </row>
        <row r="7218">
          <cell r="B7218" t="str">
            <v>SCOUTTOWER_UP35</v>
          </cell>
          <cell r="C7218" t="str">
            <v>侦查塔XXXIV</v>
          </cell>
        </row>
        <row r="7219">
          <cell r="B7219" t="str">
            <v>SCOUTTOWER_UP36</v>
          </cell>
          <cell r="C7219" t="str">
            <v>侦查塔XXXV</v>
          </cell>
        </row>
        <row r="7220">
          <cell r="B7220" t="str">
            <v>SCOUTTOWER_UP37</v>
          </cell>
          <cell r="C7220" t="str">
            <v>侦查塔XXXVI</v>
          </cell>
        </row>
        <row r="7221">
          <cell r="B7221" t="str">
            <v>SCOUTTOWER_UP38</v>
          </cell>
          <cell r="C7221" t="str">
            <v>侦查塔XXXVII</v>
          </cell>
        </row>
        <row r="7222">
          <cell r="B7222" t="str">
            <v>SCOUTTOWER_UP39</v>
          </cell>
          <cell r="C7222" t="str">
            <v>侦查塔XXXVIII</v>
          </cell>
        </row>
        <row r="7223">
          <cell r="B7223" t="str">
            <v>SCOUTTOWER_UP40</v>
          </cell>
          <cell r="C7223" t="str">
            <v>侦查塔XXXIX</v>
          </cell>
        </row>
        <row r="7224">
          <cell r="B7224" t="str">
            <v>SCOUTTOWER_UP41</v>
          </cell>
          <cell r="C7224" t="str">
            <v>侦查塔XL</v>
          </cell>
        </row>
        <row r="7225">
          <cell r="B7225" t="str">
            <v>SCOUTTOWER_UP42</v>
          </cell>
          <cell r="C7225" t="str">
            <v>侦查塔XLI</v>
          </cell>
        </row>
        <row r="7226">
          <cell r="B7226" t="str">
            <v>SCOUTTOWER_UP43</v>
          </cell>
          <cell r="C7226" t="str">
            <v>侦查塔XLII</v>
          </cell>
        </row>
        <row r="7227">
          <cell r="B7227" t="str">
            <v>SCOUTTOWER_UP44</v>
          </cell>
          <cell r="C7227" t="str">
            <v>侦查塔XLIII</v>
          </cell>
        </row>
        <row r="7228">
          <cell r="B7228" t="str">
            <v>SCOUTTOWER_UP45</v>
          </cell>
          <cell r="C7228" t="str">
            <v>侦查塔XLIV</v>
          </cell>
        </row>
        <row r="7229">
          <cell r="B7229" t="str">
            <v>BATTERY_UP2</v>
          </cell>
          <cell r="C7229" t="str">
            <v>守城炮台I</v>
          </cell>
        </row>
        <row r="7230">
          <cell r="B7230" t="str">
            <v>BATTERY_UP3</v>
          </cell>
          <cell r="C7230" t="str">
            <v>守城炮台II</v>
          </cell>
        </row>
        <row r="7231">
          <cell r="B7231" t="str">
            <v>BATTERY_UP4</v>
          </cell>
          <cell r="C7231" t="str">
            <v>守城炮台III</v>
          </cell>
        </row>
        <row r="7232">
          <cell r="B7232" t="str">
            <v>BATTERY_UP5</v>
          </cell>
          <cell r="C7232" t="str">
            <v>守城炮台IV</v>
          </cell>
        </row>
        <row r="7233">
          <cell r="B7233" t="str">
            <v>BATTERY_UP6</v>
          </cell>
          <cell r="C7233" t="str">
            <v>守城炮台V</v>
          </cell>
        </row>
        <row r="7234">
          <cell r="B7234" t="str">
            <v>BATTERY_UP7</v>
          </cell>
          <cell r="C7234" t="str">
            <v>守城炮台VI</v>
          </cell>
        </row>
        <row r="7235">
          <cell r="B7235" t="str">
            <v>BATTERY_UP8</v>
          </cell>
          <cell r="C7235" t="str">
            <v>守城炮台VII</v>
          </cell>
        </row>
        <row r="7236">
          <cell r="B7236" t="str">
            <v>BATTERY_UP9</v>
          </cell>
          <cell r="C7236" t="str">
            <v>守城炮台VIII</v>
          </cell>
        </row>
        <row r="7237">
          <cell r="B7237" t="str">
            <v>BATTERY_UP10</v>
          </cell>
          <cell r="C7237" t="str">
            <v>守城炮台IX</v>
          </cell>
        </row>
        <row r="7238">
          <cell r="B7238" t="str">
            <v>BATTERY_UP11</v>
          </cell>
          <cell r="C7238" t="str">
            <v>守城炮台X</v>
          </cell>
        </row>
        <row r="7239">
          <cell r="B7239" t="str">
            <v>BATTERY_UP12</v>
          </cell>
          <cell r="C7239" t="str">
            <v>守城炮台XI</v>
          </cell>
        </row>
        <row r="7240">
          <cell r="B7240" t="str">
            <v>BATTERY_UP13</v>
          </cell>
          <cell r="C7240" t="str">
            <v>守城炮台XII</v>
          </cell>
        </row>
        <row r="7241">
          <cell r="B7241" t="str">
            <v>BATTERY_UP14</v>
          </cell>
          <cell r="C7241" t="str">
            <v>守城炮台XIII</v>
          </cell>
        </row>
        <row r="7242">
          <cell r="B7242" t="str">
            <v>BATTERY_UP15</v>
          </cell>
          <cell r="C7242" t="str">
            <v>守城炮台XIV</v>
          </cell>
        </row>
        <row r="7243">
          <cell r="B7243" t="str">
            <v>BATTERY_UP16</v>
          </cell>
          <cell r="C7243" t="str">
            <v>守城炮台XV</v>
          </cell>
        </row>
        <row r="7244">
          <cell r="B7244" t="str">
            <v>BATTERY_UP17</v>
          </cell>
          <cell r="C7244" t="str">
            <v>守城炮台XVI</v>
          </cell>
        </row>
        <row r="7245">
          <cell r="B7245" t="str">
            <v>BATTERY_UP18</v>
          </cell>
          <cell r="C7245" t="str">
            <v>守城炮台XVII</v>
          </cell>
        </row>
        <row r="7246">
          <cell r="B7246" t="str">
            <v>BATTERY_UP19</v>
          </cell>
          <cell r="C7246" t="str">
            <v>守城炮台XVIII</v>
          </cell>
        </row>
        <row r="7247">
          <cell r="B7247" t="str">
            <v>BATTERY_UP20</v>
          </cell>
          <cell r="C7247" t="str">
            <v>守城炮台XIX</v>
          </cell>
        </row>
        <row r="7248">
          <cell r="B7248" t="str">
            <v>BATTERY_UP21</v>
          </cell>
          <cell r="C7248" t="str">
            <v>守城炮台XX</v>
          </cell>
        </row>
        <row r="7249">
          <cell r="B7249" t="str">
            <v>BATTERY_UP22</v>
          </cell>
          <cell r="C7249" t="str">
            <v>守城炮台XXI</v>
          </cell>
        </row>
        <row r="7250">
          <cell r="B7250" t="str">
            <v>BATTERY_UP23</v>
          </cell>
          <cell r="C7250" t="str">
            <v>守城炮台XXII</v>
          </cell>
        </row>
        <row r="7251">
          <cell r="B7251" t="str">
            <v>BATTERY_UP24</v>
          </cell>
          <cell r="C7251" t="str">
            <v>守城炮台XXIII</v>
          </cell>
        </row>
        <row r="7252">
          <cell r="B7252" t="str">
            <v>BATTERY_UP25</v>
          </cell>
          <cell r="C7252" t="str">
            <v>守城炮台XXIV</v>
          </cell>
        </row>
        <row r="7253">
          <cell r="B7253" t="str">
            <v>BATTERY_UP26</v>
          </cell>
          <cell r="C7253" t="str">
            <v>守城炮台XXV</v>
          </cell>
        </row>
        <row r="7254">
          <cell r="B7254" t="str">
            <v>BATTERY_UP27</v>
          </cell>
          <cell r="C7254" t="str">
            <v>守城炮台XXVI</v>
          </cell>
        </row>
        <row r="7255">
          <cell r="B7255" t="str">
            <v>BATTERY_UP28</v>
          </cell>
          <cell r="C7255" t="str">
            <v>守城炮台XXVII</v>
          </cell>
        </row>
        <row r="7256">
          <cell r="B7256" t="str">
            <v>BATTERY_UP29</v>
          </cell>
          <cell r="C7256" t="str">
            <v>守城炮台XXVIII</v>
          </cell>
        </row>
        <row r="7257">
          <cell r="B7257" t="str">
            <v>BATTERY_UP30</v>
          </cell>
          <cell r="C7257" t="str">
            <v>守城炮台XXIX</v>
          </cell>
        </row>
        <row r="7258">
          <cell r="B7258" t="str">
            <v>BATTERY_UP31</v>
          </cell>
          <cell r="C7258" t="str">
            <v>守城炮台XXX</v>
          </cell>
        </row>
        <row r="7259">
          <cell r="B7259" t="str">
            <v>BATTERY_UP32</v>
          </cell>
          <cell r="C7259" t="str">
            <v>守城炮台XXXI</v>
          </cell>
        </row>
        <row r="7260">
          <cell r="B7260" t="str">
            <v>BATTERY_UP33</v>
          </cell>
          <cell r="C7260" t="str">
            <v>守城炮台XXXII</v>
          </cell>
        </row>
        <row r="7261">
          <cell r="B7261" t="str">
            <v>BATTERY_UP34</v>
          </cell>
          <cell r="C7261" t="str">
            <v>守城炮台XXXIII</v>
          </cell>
        </row>
        <row r="7262">
          <cell r="B7262" t="str">
            <v>BATTERY_UP35</v>
          </cell>
          <cell r="C7262" t="str">
            <v>守城炮台XXXIV</v>
          </cell>
        </row>
        <row r="7263">
          <cell r="B7263" t="str">
            <v>BATTERY_UP36</v>
          </cell>
          <cell r="C7263" t="str">
            <v>守城炮台XXXV</v>
          </cell>
        </row>
        <row r="7264">
          <cell r="B7264" t="str">
            <v>BATTERY_UP37</v>
          </cell>
          <cell r="C7264" t="str">
            <v>守城炮台XXXVI</v>
          </cell>
        </row>
        <row r="7265">
          <cell r="B7265" t="str">
            <v>BATTERY_UP38</v>
          </cell>
          <cell r="C7265" t="str">
            <v>守城炮台XXXVII</v>
          </cell>
        </row>
        <row r="7266">
          <cell r="B7266" t="str">
            <v>BATTERY_UP39</v>
          </cell>
          <cell r="C7266" t="str">
            <v>守城炮台XXXVIII</v>
          </cell>
        </row>
        <row r="7267">
          <cell r="B7267" t="str">
            <v>BATTERY_UP40</v>
          </cell>
          <cell r="C7267" t="str">
            <v>守城炮台XXXIX</v>
          </cell>
        </row>
        <row r="7268">
          <cell r="B7268" t="str">
            <v>BATTERY_UP41</v>
          </cell>
          <cell r="C7268" t="str">
            <v>守城炮台XL</v>
          </cell>
        </row>
        <row r="7269">
          <cell r="B7269" t="str">
            <v>BATTERY_UP42</v>
          </cell>
          <cell r="C7269" t="str">
            <v>守城炮台XLI</v>
          </cell>
        </row>
        <row r="7270">
          <cell r="B7270" t="str">
            <v>BATTERY_UP43</v>
          </cell>
          <cell r="C7270" t="str">
            <v>守城炮台XLII</v>
          </cell>
        </row>
        <row r="7271">
          <cell r="B7271" t="str">
            <v>BATTERY_UP44</v>
          </cell>
          <cell r="C7271" t="str">
            <v>守城炮台XLIII</v>
          </cell>
        </row>
        <row r="7272">
          <cell r="B7272" t="str">
            <v>BATTERY_UP45</v>
          </cell>
          <cell r="C7272" t="str">
            <v>守城炮台XLIV</v>
          </cell>
        </row>
        <row r="7273">
          <cell r="B7273" t="str">
            <v>FOREIGN_BURRAU_UP2</v>
          </cell>
          <cell r="C7273" t="str">
            <v>外交局I</v>
          </cell>
        </row>
        <row r="7274">
          <cell r="B7274" t="str">
            <v>FOREIGN_BURRAU_UP3</v>
          </cell>
          <cell r="C7274" t="str">
            <v>外交局II</v>
          </cell>
        </row>
        <row r="7275">
          <cell r="B7275" t="str">
            <v>FOREIGN_BURRAU_UP4</v>
          </cell>
          <cell r="C7275" t="str">
            <v>外交局III</v>
          </cell>
        </row>
        <row r="7276">
          <cell r="B7276" t="str">
            <v>FOREIGN_BURRAU_UP5</v>
          </cell>
          <cell r="C7276" t="str">
            <v>外交局IV</v>
          </cell>
        </row>
        <row r="7277">
          <cell r="B7277" t="str">
            <v>FOREIGN_BURRAU_UP6</v>
          </cell>
          <cell r="C7277" t="str">
            <v>外交局V</v>
          </cell>
        </row>
        <row r="7278">
          <cell r="B7278" t="str">
            <v>FOREIGN_BURRAU_UP7</v>
          </cell>
          <cell r="C7278" t="str">
            <v>外交局VI</v>
          </cell>
        </row>
        <row r="7279">
          <cell r="B7279" t="str">
            <v>FOREIGN_BURRAU_UP8</v>
          </cell>
          <cell r="C7279" t="str">
            <v>外交局VII</v>
          </cell>
        </row>
        <row r="7280">
          <cell r="B7280" t="str">
            <v>FOREIGN_BURRAU_UP9</v>
          </cell>
          <cell r="C7280" t="str">
            <v>外交局VIII</v>
          </cell>
        </row>
        <row r="7281">
          <cell r="B7281" t="str">
            <v>FOREIGN_BURRAU_UP10</v>
          </cell>
          <cell r="C7281" t="str">
            <v>外交局IX</v>
          </cell>
        </row>
        <row r="7282">
          <cell r="B7282" t="str">
            <v>FOREIGN_BURRAU_UP11</v>
          </cell>
          <cell r="C7282" t="str">
            <v>外交局X</v>
          </cell>
        </row>
        <row r="7283">
          <cell r="B7283" t="str">
            <v>FOREIGN_BURRAU_UP12</v>
          </cell>
          <cell r="C7283" t="str">
            <v>外交局XI</v>
          </cell>
        </row>
        <row r="7284">
          <cell r="B7284" t="str">
            <v>FOREIGN_BURRAU_UP13</v>
          </cell>
          <cell r="C7284" t="str">
            <v>外交局XII</v>
          </cell>
        </row>
        <row r="7285">
          <cell r="B7285" t="str">
            <v>FOREIGN_BURRAU_UP14</v>
          </cell>
          <cell r="C7285" t="str">
            <v>外交局XIII</v>
          </cell>
        </row>
        <row r="7286">
          <cell r="B7286" t="str">
            <v>FOREIGN_BURRAU_UP15</v>
          </cell>
          <cell r="C7286" t="str">
            <v>外交局XIV</v>
          </cell>
        </row>
        <row r="7287">
          <cell r="B7287" t="str">
            <v>FOREIGN_BURRAU_UP16</v>
          </cell>
          <cell r="C7287" t="str">
            <v>外交局XV</v>
          </cell>
        </row>
        <row r="7288">
          <cell r="B7288" t="str">
            <v>FOREIGN_BURRAU_UP17</v>
          </cell>
          <cell r="C7288" t="str">
            <v>外交局XVI</v>
          </cell>
        </row>
        <row r="7289">
          <cell r="B7289" t="str">
            <v>FOREIGN_BURRAU_UP18</v>
          </cell>
          <cell r="C7289" t="str">
            <v>外交局XVII</v>
          </cell>
        </row>
        <row r="7290">
          <cell r="B7290" t="str">
            <v>FOREIGN_BURRAU_UP19</v>
          </cell>
          <cell r="C7290" t="str">
            <v>外交局XVIII</v>
          </cell>
        </row>
        <row r="7291">
          <cell r="B7291" t="str">
            <v>FOREIGN_BURRAU_UP20</v>
          </cell>
          <cell r="C7291" t="str">
            <v>外交局XIX</v>
          </cell>
        </row>
        <row r="7292">
          <cell r="B7292" t="str">
            <v>FOREIGN_BURRAU_UP21</v>
          </cell>
          <cell r="C7292" t="str">
            <v>外交局XX</v>
          </cell>
        </row>
        <row r="7293">
          <cell r="B7293" t="str">
            <v>FOREIGN_BURRAU_UP22</v>
          </cell>
          <cell r="C7293" t="str">
            <v>外交局XXI</v>
          </cell>
        </row>
        <row r="7294">
          <cell r="B7294" t="str">
            <v>FOREIGN_BURRAU_UP23</v>
          </cell>
          <cell r="C7294" t="str">
            <v>外交局XXII</v>
          </cell>
        </row>
        <row r="7295">
          <cell r="B7295" t="str">
            <v>FOREIGN_BURRAU_UP24</v>
          </cell>
          <cell r="C7295" t="str">
            <v>外交局XXIII</v>
          </cell>
        </row>
        <row r="7296">
          <cell r="B7296" t="str">
            <v>FOREIGN_BURRAU_UP25</v>
          </cell>
          <cell r="C7296" t="str">
            <v>外交局XXIV</v>
          </cell>
        </row>
        <row r="7297">
          <cell r="B7297" t="str">
            <v>FOREIGN_BURRAU_UP26</v>
          </cell>
          <cell r="C7297" t="str">
            <v>外交局XXV</v>
          </cell>
        </row>
        <row r="7298">
          <cell r="B7298" t="str">
            <v>FOREIGN_BURRAU_UP27</v>
          </cell>
          <cell r="C7298" t="str">
            <v>外交局XXVI</v>
          </cell>
        </row>
        <row r="7299">
          <cell r="B7299" t="str">
            <v>FOREIGN_BURRAU_UP28</v>
          </cell>
          <cell r="C7299" t="str">
            <v>外交局XXVII</v>
          </cell>
        </row>
        <row r="7300">
          <cell r="B7300" t="str">
            <v>FOREIGN_BURRAU_UP29</v>
          </cell>
          <cell r="C7300" t="str">
            <v>外交局XXVIII</v>
          </cell>
        </row>
        <row r="7301">
          <cell r="B7301" t="str">
            <v>FOREIGN_BURRAU_UP30</v>
          </cell>
          <cell r="C7301" t="str">
            <v>外交局XXIX</v>
          </cell>
        </row>
        <row r="7302">
          <cell r="B7302" t="str">
            <v>FOREIGN_BURRAU_UP31</v>
          </cell>
          <cell r="C7302" t="str">
            <v>外交局XXX</v>
          </cell>
        </row>
        <row r="7303">
          <cell r="B7303" t="str">
            <v>FOREIGN_BURRAU_UP32</v>
          </cell>
          <cell r="C7303" t="str">
            <v>外交局XXXI</v>
          </cell>
        </row>
        <row r="7304">
          <cell r="B7304" t="str">
            <v>FOREIGN_BURRAU_UP33</v>
          </cell>
          <cell r="C7304" t="str">
            <v>外交局XXXII</v>
          </cell>
        </row>
        <row r="7305">
          <cell r="B7305" t="str">
            <v>FOREIGN_BURRAU_UP34</v>
          </cell>
          <cell r="C7305" t="str">
            <v>外交局XXXIII</v>
          </cell>
        </row>
        <row r="7306">
          <cell r="B7306" t="str">
            <v>FOREIGN_BURRAU_UP35</v>
          </cell>
          <cell r="C7306" t="str">
            <v>外交局XXXIV</v>
          </cell>
        </row>
        <row r="7307">
          <cell r="B7307" t="str">
            <v>FOREIGN_BURRAU_UP36</v>
          </cell>
          <cell r="C7307" t="str">
            <v>外交局XXXV</v>
          </cell>
        </row>
        <row r="7308">
          <cell r="B7308" t="str">
            <v>FOREIGN_BURRAU_UP37</v>
          </cell>
          <cell r="C7308" t="str">
            <v>外交局XXXVI</v>
          </cell>
        </row>
        <row r="7309">
          <cell r="B7309" t="str">
            <v>FOREIGN_BURRAU_UP38</v>
          </cell>
          <cell r="C7309" t="str">
            <v>外交局XXXVII</v>
          </cell>
        </row>
        <row r="7310">
          <cell r="B7310" t="str">
            <v>FOREIGN_BURRAU_UP39</v>
          </cell>
          <cell r="C7310" t="str">
            <v>外交局XXXVIII</v>
          </cell>
        </row>
        <row r="7311">
          <cell r="B7311" t="str">
            <v>FOREIGN_BURRAU_UP40</v>
          </cell>
          <cell r="C7311" t="str">
            <v>外交局XXXIX</v>
          </cell>
        </row>
        <row r="7312">
          <cell r="B7312" t="str">
            <v>FOREIGN_BURRAU_UP41</v>
          </cell>
          <cell r="C7312" t="str">
            <v>外交局XL</v>
          </cell>
        </row>
        <row r="7313">
          <cell r="B7313" t="str">
            <v>FOREIGN_BURRAU_UP42</v>
          </cell>
          <cell r="C7313" t="str">
            <v>外交局XLI</v>
          </cell>
        </row>
        <row r="7314">
          <cell r="B7314" t="str">
            <v>FOREIGN_BURRAU_UP43</v>
          </cell>
          <cell r="C7314" t="str">
            <v>外交局XLII</v>
          </cell>
        </row>
        <row r="7315">
          <cell r="B7315" t="str">
            <v>FOREIGN_BURRAU_UP44</v>
          </cell>
          <cell r="C7315" t="str">
            <v>外交局XLIII</v>
          </cell>
        </row>
        <row r="7316">
          <cell r="B7316" t="str">
            <v>FOREIGN_BURRAU_UP45</v>
          </cell>
          <cell r="C7316" t="str">
            <v>外交局XLIV</v>
          </cell>
        </row>
        <row r="7317">
          <cell r="B7317" t="str">
            <v>WARFARE_UP2</v>
          </cell>
          <cell r="C7317" t="str">
            <v>战争工坊I</v>
          </cell>
        </row>
        <row r="7318">
          <cell r="B7318" t="str">
            <v>WARFARE_UP3</v>
          </cell>
          <cell r="C7318" t="str">
            <v>战争工坊II</v>
          </cell>
        </row>
        <row r="7319">
          <cell r="B7319" t="str">
            <v>WARFARE_UP4</v>
          </cell>
          <cell r="C7319" t="str">
            <v>战争工坊III</v>
          </cell>
        </row>
        <row r="7320">
          <cell r="B7320" t="str">
            <v>WARFARE_UP5</v>
          </cell>
          <cell r="C7320" t="str">
            <v>战争工坊IV</v>
          </cell>
        </row>
        <row r="7321">
          <cell r="B7321" t="str">
            <v>WARFARE_UP6</v>
          </cell>
          <cell r="C7321" t="str">
            <v>战争工坊V</v>
          </cell>
        </row>
        <row r="7322">
          <cell r="B7322" t="str">
            <v>WARFARE_UP7</v>
          </cell>
          <cell r="C7322" t="str">
            <v>战争工坊VI</v>
          </cell>
        </row>
        <row r="7323">
          <cell r="B7323" t="str">
            <v>WARFARE_UP8</v>
          </cell>
          <cell r="C7323" t="str">
            <v>战争工坊VII</v>
          </cell>
        </row>
        <row r="7324">
          <cell r="B7324" t="str">
            <v>WARFARE_UP9</v>
          </cell>
          <cell r="C7324" t="str">
            <v>战争工坊VIII</v>
          </cell>
        </row>
        <row r="7325">
          <cell r="B7325" t="str">
            <v>WARFARE_UP10</v>
          </cell>
          <cell r="C7325" t="str">
            <v>战争工坊IX</v>
          </cell>
        </row>
        <row r="7326">
          <cell r="B7326" t="str">
            <v>WARFARE_UP11</v>
          </cell>
          <cell r="C7326" t="str">
            <v>战争工坊X</v>
          </cell>
        </row>
        <row r="7327">
          <cell r="B7327" t="str">
            <v>WARFARE_UP12</v>
          </cell>
          <cell r="C7327" t="str">
            <v>战争工坊XI</v>
          </cell>
        </row>
        <row r="7328">
          <cell r="B7328" t="str">
            <v>WARFARE_UP13</v>
          </cell>
          <cell r="C7328" t="str">
            <v>战争工坊XII</v>
          </cell>
        </row>
        <row r="7329">
          <cell r="B7329" t="str">
            <v>WARFARE_UP14</v>
          </cell>
          <cell r="C7329" t="str">
            <v>战争工坊XIII</v>
          </cell>
        </row>
        <row r="7330">
          <cell r="B7330" t="str">
            <v>WARFARE_UP15</v>
          </cell>
          <cell r="C7330" t="str">
            <v>战争工坊XIV</v>
          </cell>
        </row>
        <row r="7331">
          <cell r="B7331" t="str">
            <v>WARFARE_UP16</v>
          </cell>
          <cell r="C7331" t="str">
            <v>战争工坊XV</v>
          </cell>
        </row>
        <row r="7332">
          <cell r="B7332" t="str">
            <v>WARFARE_UP17</v>
          </cell>
          <cell r="C7332" t="str">
            <v>战争工坊XVI</v>
          </cell>
        </row>
        <row r="7333">
          <cell r="B7333" t="str">
            <v>WARFARE_UP18</v>
          </cell>
          <cell r="C7333" t="str">
            <v>战争工坊XVII</v>
          </cell>
        </row>
        <row r="7334">
          <cell r="B7334" t="str">
            <v>WARFARE_UP19</v>
          </cell>
          <cell r="C7334" t="str">
            <v>战争工坊XVIII</v>
          </cell>
        </row>
        <row r="7335">
          <cell r="B7335" t="str">
            <v>WARFARE_UP20</v>
          </cell>
          <cell r="C7335" t="str">
            <v>战争工坊XIX</v>
          </cell>
        </row>
        <row r="7336">
          <cell r="B7336" t="str">
            <v>WARFARE_UP21</v>
          </cell>
          <cell r="C7336" t="str">
            <v>战争工坊XX</v>
          </cell>
        </row>
        <row r="7337">
          <cell r="B7337" t="str">
            <v>WARFARE_UP22</v>
          </cell>
          <cell r="C7337" t="str">
            <v>战争工坊XXI</v>
          </cell>
        </row>
        <row r="7338">
          <cell r="B7338" t="str">
            <v>WARFARE_UP23</v>
          </cell>
          <cell r="C7338" t="str">
            <v>战争工坊XXII</v>
          </cell>
        </row>
        <row r="7339">
          <cell r="B7339" t="str">
            <v>WARFARE_UP24</v>
          </cell>
          <cell r="C7339" t="str">
            <v>战争工坊XXIII</v>
          </cell>
        </row>
        <row r="7340">
          <cell r="B7340" t="str">
            <v>WARFARE_UP25</v>
          </cell>
          <cell r="C7340" t="str">
            <v>战争工坊XXIV</v>
          </cell>
        </row>
        <row r="7341">
          <cell r="B7341" t="str">
            <v>WARFARE_UP26</v>
          </cell>
          <cell r="C7341" t="str">
            <v>战争工坊XXV</v>
          </cell>
        </row>
        <row r="7342">
          <cell r="B7342" t="str">
            <v>WARFARE_UP27</v>
          </cell>
          <cell r="C7342" t="str">
            <v>战争工坊XXVI</v>
          </cell>
        </row>
        <row r="7343">
          <cell r="B7343" t="str">
            <v>WARFARE_UP28</v>
          </cell>
          <cell r="C7343" t="str">
            <v>战争工坊XXVII</v>
          </cell>
        </row>
        <row r="7344">
          <cell r="B7344" t="str">
            <v>WARFARE_UP29</v>
          </cell>
          <cell r="C7344" t="str">
            <v>战争工坊XXVIII</v>
          </cell>
        </row>
        <row r="7345">
          <cell r="B7345" t="str">
            <v>WARFARE_UP30</v>
          </cell>
          <cell r="C7345" t="str">
            <v>战争工坊XXIX</v>
          </cell>
        </row>
        <row r="7346">
          <cell r="B7346" t="str">
            <v>WARFARE_UP31</v>
          </cell>
          <cell r="C7346" t="str">
            <v>战争工坊XXX</v>
          </cell>
        </row>
        <row r="7347">
          <cell r="B7347" t="str">
            <v>WARFARE_UP32</v>
          </cell>
          <cell r="C7347" t="str">
            <v>战争工坊XXXI</v>
          </cell>
        </row>
        <row r="7348">
          <cell r="B7348" t="str">
            <v>WARFARE_UP33</v>
          </cell>
          <cell r="C7348" t="str">
            <v>战争工坊XXXII</v>
          </cell>
        </row>
        <row r="7349">
          <cell r="B7349" t="str">
            <v>WARFARE_UP34</v>
          </cell>
          <cell r="C7349" t="str">
            <v>战争工坊XXXIII</v>
          </cell>
        </row>
        <row r="7350">
          <cell r="B7350" t="str">
            <v>WARFARE_UP35</v>
          </cell>
          <cell r="C7350" t="str">
            <v>战争工坊XXXIV</v>
          </cell>
        </row>
        <row r="7351">
          <cell r="B7351" t="str">
            <v>WARFARE_UP36</v>
          </cell>
          <cell r="C7351" t="str">
            <v>战争工坊XXXV</v>
          </cell>
        </row>
        <row r="7352">
          <cell r="B7352" t="str">
            <v>WARFARE_UP37</v>
          </cell>
          <cell r="C7352" t="str">
            <v>战争工坊XXXVI</v>
          </cell>
        </row>
        <row r="7353">
          <cell r="B7353" t="str">
            <v>WARFARE_UP38</v>
          </cell>
          <cell r="C7353" t="str">
            <v>战争工坊XXXVII</v>
          </cell>
        </row>
        <row r="7354">
          <cell r="B7354" t="str">
            <v>WARFARE_UP39</v>
          </cell>
          <cell r="C7354" t="str">
            <v>战争工坊XXXVIII</v>
          </cell>
        </row>
        <row r="7355">
          <cell r="B7355" t="str">
            <v>WARFARE_UP40</v>
          </cell>
          <cell r="C7355" t="str">
            <v>战争工坊XXXIX</v>
          </cell>
        </row>
        <row r="7356">
          <cell r="B7356" t="str">
            <v>WARFARE_UP41</v>
          </cell>
          <cell r="C7356" t="str">
            <v>战争工坊XL</v>
          </cell>
        </row>
        <row r="7357">
          <cell r="B7357" t="str">
            <v>WARFARE_UP42</v>
          </cell>
          <cell r="C7357" t="str">
            <v>战争工坊XLI</v>
          </cell>
        </row>
        <row r="7358">
          <cell r="B7358" t="str">
            <v>WARFARE_UP43</v>
          </cell>
          <cell r="C7358" t="str">
            <v>战争工坊XLII</v>
          </cell>
        </row>
        <row r="7359">
          <cell r="B7359" t="str">
            <v>WARFARE_UP44</v>
          </cell>
          <cell r="C7359" t="str">
            <v>战争工坊XLIII</v>
          </cell>
        </row>
        <row r="7360">
          <cell r="B7360" t="str">
            <v>WARFARE_UP45</v>
          </cell>
          <cell r="C7360" t="str">
            <v>战争工坊XLIV</v>
          </cell>
        </row>
        <row r="7361">
          <cell r="B7361" t="str">
            <v>TRADE_CENTRE_UP2</v>
          </cell>
          <cell r="C7361" t="str">
            <v>贸易中心I</v>
          </cell>
        </row>
        <row r="7362">
          <cell r="B7362" t="str">
            <v>TRADE_CENTRE_UP3</v>
          </cell>
          <cell r="C7362" t="str">
            <v>贸易中心II</v>
          </cell>
        </row>
        <row r="7363">
          <cell r="B7363" t="str">
            <v>TRADE_CENTRE_UP4</v>
          </cell>
          <cell r="C7363" t="str">
            <v>贸易中心III</v>
          </cell>
        </row>
        <row r="7364">
          <cell r="B7364" t="str">
            <v>TRADE_CENTRE_UP5</v>
          </cell>
          <cell r="C7364" t="str">
            <v>贸易中心IV</v>
          </cell>
        </row>
        <row r="7365">
          <cell r="B7365" t="str">
            <v>TRADE_CENTRE_UP6</v>
          </cell>
          <cell r="C7365" t="str">
            <v>贸易中心V</v>
          </cell>
        </row>
        <row r="7366">
          <cell r="B7366" t="str">
            <v>TRADE_CENTRE_UP7</v>
          </cell>
          <cell r="C7366" t="str">
            <v>贸易中心VI</v>
          </cell>
        </row>
        <row r="7367">
          <cell r="B7367" t="str">
            <v>TRADE_CENTRE_UP8</v>
          </cell>
          <cell r="C7367" t="str">
            <v>贸易中心VII</v>
          </cell>
        </row>
        <row r="7368">
          <cell r="B7368" t="str">
            <v>TRADE_CENTRE_UP9</v>
          </cell>
          <cell r="C7368" t="str">
            <v>贸易中心VIII</v>
          </cell>
        </row>
        <row r="7369">
          <cell r="B7369" t="str">
            <v>TRADE_CENTRE_UP10</v>
          </cell>
          <cell r="C7369" t="str">
            <v>贸易中心IX</v>
          </cell>
        </row>
        <row r="7370">
          <cell r="B7370" t="str">
            <v>TRADE_CENTRE_UP11</v>
          </cell>
          <cell r="C7370" t="str">
            <v>贸易中心X</v>
          </cell>
        </row>
        <row r="7371">
          <cell r="B7371" t="str">
            <v>TRADE_CENTRE_UP12</v>
          </cell>
          <cell r="C7371" t="str">
            <v>贸易中心XI</v>
          </cell>
        </row>
        <row r="7372">
          <cell r="B7372" t="str">
            <v>TRADE_CENTRE_UP13</v>
          </cell>
          <cell r="C7372" t="str">
            <v>贸易中心XII</v>
          </cell>
        </row>
        <row r="7373">
          <cell r="B7373" t="str">
            <v>TRADE_CENTRE_UP14</v>
          </cell>
          <cell r="C7373" t="str">
            <v>贸易中心XIII</v>
          </cell>
        </row>
        <row r="7374">
          <cell r="B7374" t="str">
            <v>TRADE_CENTRE_UP15</v>
          </cell>
          <cell r="C7374" t="str">
            <v>贸易中心XIV</v>
          </cell>
        </row>
        <row r="7375">
          <cell r="B7375" t="str">
            <v>TRADE_CENTRE_UP16</v>
          </cell>
          <cell r="C7375" t="str">
            <v>贸易中心XV</v>
          </cell>
        </row>
        <row r="7376">
          <cell r="B7376" t="str">
            <v>TRADE_CENTRE_UP17</v>
          </cell>
          <cell r="C7376" t="str">
            <v>贸易中心XVI</v>
          </cell>
        </row>
        <row r="7377">
          <cell r="B7377" t="str">
            <v>TRADE_CENTRE_UP18</v>
          </cell>
          <cell r="C7377" t="str">
            <v>贸易中心XVII</v>
          </cell>
        </row>
        <row r="7378">
          <cell r="B7378" t="str">
            <v>TRADE_CENTRE_UP19</v>
          </cell>
          <cell r="C7378" t="str">
            <v>贸易中心XVIII</v>
          </cell>
        </row>
        <row r="7379">
          <cell r="B7379" t="str">
            <v>TRADE_CENTRE_UP20</v>
          </cell>
          <cell r="C7379" t="str">
            <v>贸易中心XIX</v>
          </cell>
        </row>
        <row r="7380">
          <cell r="B7380" t="str">
            <v>TRADE_CENTRE_UP21</v>
          </cell>
          <cell r="C7380" t="str">
            <v>贸易中心XX</v>
          </cell>
        </row>
        <row r="7381">
          <cell r="B7381" t="str">
            <v>TRADE_CENTRE_UP22</v>
          </cell>
          <cell r="C7381" t="str">
            <v>贸易中心XXI</v>
          </cell>
        </row>
        <row r="7382">
          <cell r="B7382" t="str">
            <v>TRADE_CENTRE_UP23</v>
          </cell>
          <cell r="C7382" t="str">
            <v>贸易中心XXII</v>
          </cell>
        </row>
        <row r="7383">
          <cell r="B7383" t="str">
            <v>TRADE_CENTRE_UP24</v>
          </cell>
          <cell r="C7383" t="str">
            <v>贸易中心XXIII</v>
          </cell>
        </row>
        <row r="7384">
          <cell r="B7384" t="str">
            <v>TRADE_CENTRE_UP25</v>
          </cell>
          <cell r="C7384" t="str">
            <v>贸易中心XXIV</v>
          </cell>
        </row>
        <row r="7385">
          <cell r="B7385" t="str">
            <v>TRADE_CENTRE_UP26</v>
          </cell>
          <cell r="C7385" t="str">
            <v>贸易中心XXV</v>
          </cell>
        </row>
        <row r="7386">
          <cell r="B7386" t="str">
            <v>TRADE_CENTRE_UP27</v>
          </cell>
          <cell r="C7386" t="str">
            <v>贸易中心XXVI</v>
          </cell>
        </row>
        <row r="7387">
          <cell r="B7387" t="str">
            <v>TRADE_CENTRE_UP28</v>
          </cell>
          <cell r="C7387" t="str">
            <v>贸易中心XXVII</v>
          </cell>
        </row>
        <row r="7388">
          <cell r="B7388" t="str">
            <v>TRADE_CENTRE_UP29</v>
          </cell>
          <cell r="C7388" t="str">
            <v>贸易中心XXVIII</v>
          </cell>
        </row>
        <row r="7389">
          <cell r="B7389" t="str">
            <v>TRADE_CENTRE_UP30</v>
          </cell>
          <cell r="C7389" t="str">
            <v>贸易中心XXIX</v>
          </cell>
        </row>
        <row r="7390">
          <cell r="B7390" t="str">
            <v>TRADE_CENTRE_UP31</v>
          </cell>
          <cell r="C7390" t="str">
            <v>贸易中心XXX</v>
          </cell>
        </row>
        <row r="7391">
          <cell r="B7391" t="str">
            <v>TRADE_CENTRE_UP32</v>
          </cell>
          <cell r="C7391" t="str">
            <v>贸易中心XXXI</v>
          </cell>
        </row>
        <row r="7392">
          <cell r="B7392" t="str">
            <v>TRADE_CENTRE_UP33</v>
          </cell>
          <cell r="C7392" t="str">
            <v>贸易中心XXXII</v>
          </cell>
        </row>
        <row r="7393">
          <cell r="B7393" t="str">
            <v>TRADE_CENTRE_UP34</v>
          </cell>
          <cell r="C7393" t="str">
            <v>贸易中心XXXIII</v>
          </cell>
        </row>
        <row r="7394">
          <cell r="B7394" t="str">
            <v>TRADE_CENTRE_UP35</v>
          </cell>
          <cell r="C7394" t="str">
            <v>贸易中心XXXIV</v>
          </cell>
        </row>
        <row r="7395">
          <cell r="B7395" t="str">
            <v>TRADE_CENTRE_UP36</v>
          </cell>
          <cell r="C7395" t="str">
            <v>贸易中心XXXV</v>
          </cell>
        </row>
        <row r="7396">
          <cell r="B7396" t="str">
            <v>TRADE_CENTRE_UP37</v>
          </cell>
          <cell r="C7396" t="str">
            <v>贸易中心XXXVI</v>
          </cell>
        </row>
        <row r="7397">
          <cell r="B7397" t="str">
            <v>TRADE_CENTRE_UP38</v>
          </cell>
          <cell r="C7397" t="str">
            <v>贸易中心XXXVII</v>
          </cell>
        </row>
        <row r="7398">
          <cell r="B7398" t="str">
            <v>TRADE_CENTRE_UP39</v>
          </cell>
          <cell r="C7398" t="str">
            <v>贸易中心XXXVIII</v>
          </cell>
        </row>
        <row r="7399">
          <cell r="B7399" t="str">
            <v>TRADE_CENTRE_UP40</v>
          </cell>
          <cell r="C7399" t="str">
            <v>贸易中心XXXIX</v>
          </cell>
        </row>
        <row r="7400">
          <cell r="B7400" t="str">
            <v>TRADE_CENTRE_UP41</v>
          </cell>
          <cell r="C7400" t="str">
            <v>贸易中心XL</v>
          </cell>
        </row>
        <row r="7401">
          <cell r="B7401" t="str">
            <v>TRADE_CENTRE_UP42</v>
          </cell>
          <cell r="C7401" t="str">
            <v>贸易中心XLI</v>
          </cell>
        </row>
        <row r="7402">
          <cell r="B7402" t="str">
            <v>TRADE_CENTRE_UP43</v>
          </cell>
          <cell r="C7402" t="str">
            <v>贸易中心XLII</v>
          </cell>
        </row>
        <row r="7403">
          <cell r="B7403" t="str">
            <v>TRADE_CENTRE_UP44</v>
          </cell>
          <cell r="C7403" t="str">
            <v>贸易中心XLIII</v>
          </cell>
        </row>
        <row r="7404">
          <cell r="B7404" t="str">
            <v>TRADE_CENTRE_UP45</v>
          </cell>
          <cell r="C7404" t="str">
            <v>贸易中心XLIV</v>
          </cell>
        </row>
        <row r="7405">
          <cell r="B7405" t="str">
            <v>FORGE_UP2</v>
          </cell>
          <cell r="C7405" t="str">
            <v>锻造中心I</v>
          </cell>
        </row>
        <row r="7406">
          <cell r="B7406" t="str">
            <v>FORGE_UP3</v>
          </cell>
          <cell r="C7406" t="str">
            <v>锻造中心II</v>
          </cell>
        </row>
        <row r="7407">
          <cell r="B7407" t="str">
            <v>FORGE_UP4</v>
          </cell>
          <cell r="C7407" t="str">
            <v>锻造中心III</v>
          </cell>
        </row>
        <row r="7408">
          <cell r="B7408" t="str">
            <v>FORGE_UP5</v>
          </cell>
          <cell r="C7408" t="str">
            <v>锻造中心IV</v>
          </cell>
        </row>
        <row r="7409">
          <cell r="B7409" t="str">
            <v>FORGE_UP6</v>
          </cell>
          <cell r="C7409" t="str">
            <v>锻造中心V</v>
          </cell>
        </row>
        <row r="7410">
          <cell r="B7410" t="str">
            <v>FORGE_UP7</v>
          </cell>
          <cell r="C7410" t="str">
            <v>锻造中心VI</v>
          </cell>
        </row>
        <row r="7411">
          <cell r="B7411" t="str">
            <v>FORGE_UP8</v>
          </cell>
          <cell r="C7411" t="str">
            <v>锻造中心VII</v>
          </cell>
        </row>
        <row r="7412">
          <cell r="B7412" t="str">
            <v>FORGE_UP9</v>
          </cell>
          <cell r="C7412" t="str">
            <v>锻造中心VIII</v>
          </cell>
        </row>
        <row r="7413">
          <cell r="B7413" t="str">
            <v>FORGE_UP10</v>
          </cell>
          <cell r="C7413" t="str">
            <v>锻造中心IX</v>
          </cell>
        </row>
        <row r="7414">
          <cell r="B7414" t="str">
            <v>FORGE_UP11</v>
          </cell>
          <cell r="C7414" t="str">
            <v>锻造中心X</v>
          </cell>
        </row>
        <row r="7415">
          <cell r="B7415" t="str">
            <v>FORGE_UP12</v>
          </cell>
          <cell r="C7415" t="str">
            <v>锻造中心XI</v>
          </cell>
        </row>
        <row r="7416">
          <cell r="B7416" t="str">
            <v>FORGE_UP13</v>
          </cell>
          <cell r="C7416" t="str">
            <v>锻造中心XII</v>
          </cell>
        </row>
        <row r="7417">
          <cell r="B7417" t="str">
            <v>FORGE_UP14</v>
          </cell>
          <cell r="C7417" t="str">
            <v>锻造中心XIII</v>
          </cell>
        </row>
        <row r="7418">
          <cell r="B7418" t="str">
            <v>FORGE_UP15</v>
          </cell>
          <cell r="C7418" t="str">
            <v>锻造中心XIV</v>
          </cell>
        </row>
        <row r="7419">
          <cell r="B7419" t="str">
            <v>FORGE_UP16</v>
          </cell>
          <cell r="C7419" t="str">
            <v>锻造中心XV</v>
          </cell>
        </row>
        <row r="7420">
          <cell r="B7420" t="str">
            <v>FORGE_UP17</v>
          </cell>
          <cell r="C7420" t="str">
            <v>锻造中心XVI</v>
          </cell>
        </row>
        <row r="7421">
          <cell r="B7421" t="str">
            <v>FORGE_UP18</v>
          </cell>
          <cell r="C7421" t="str">
            <v>锻造中心XVII</v>
          </cell>
        </row>
        <row r="7422">
          <cell r="B7422" t="str">
            <v>FORGE_UP19</v>
          </cell>
          <cell r="C7422" t="str">
            <v>锻造中心XVIII</v>
          </cell>
        </row>
        <row r="7423">
          <cell r="B7423" t="str">
            <v>FORGE_UP20</v>
          </cell>
          <cell r="C7423" t="str">
            <v>锻造中心XIX</v>
          </cell>
        </row>
        <row r="7424">
          <cell r="B7424" t="str">
            <v>FORGE_UP21</v>
          </cell>
          <cell r="C7424" t="str">
            <v>锻造中心XX</v>
          </cell>
        </row>
        <row r="7425">
          <cell r="B7425" t="str">
            <v>FORGE_UP22</v>
          </cell>
          <cell r="C7425" t="str">
            <v>锻造中心XXI</v>
          </cell>
        </row>
        <row r="7426">
          <cell r="B7426" t="str">
            <v>FORGE_UP23</v>
          </cell>
          <cell r="C7426" t="str">
            <v>锻造中心XXII</v>
          </cell>
        </row>
        <row r="7427">
          <cell r="B7427" t="str">
            <v>FORGE_UP24</v>
          </cell>
          <cell r="C7427" t="str">
            <v>锻造中心XXIII</v>
          </cell>
        </row>
        <row r="7428">
          <cell r="B7428" t="str">
            <v>FORGE_UP25</v>
          </cell>
          <cell r="C7428" t="str">
            <v>锻造中心XXIV</v>
          </cell>
        </row>
        <row r="7429">
          <cell r="B7429" t="str">
            <v>FORGE_UP26</v>
          </cell>
          <cell r="C7429" t="str">
            <v>锻造中心XXV</v>
          </cell>
        </row>
        <row r="7430">
          <cell r="B7430" t="str">
            <v>FORGE_UP27</v>
          </cell>
          <cell r="C7430" t="str">
            <v>锻造中心XXVI</v>
          </cell>
        </row>
        <row r="7431">
          <cell r="B7431" t="str">
            <v>FORGE_UP28</v>
          </cell>
          <cell r="C7431" t="str">
            <v>锻造中心XXVII</v>
          </cell>
        </row>
        <row r="7432">
          <cell r="B7432" t="str">
            <v>FORGE_UP29</v>
          </cell>
          <cell r="C7432" t="str">
            <v>锻造中心XXVIII</v>
          </cell>
        </row>
        <row r="7433">
          <cell r="B7433" t="str">
            <v>FORGE_UP30</v>
          </cell>
          <cell r="C7433" t="str">
            <v>锻造中心XXIX</v>
          </cell>
        </row>
        <row r="7434">
          <cell r="B7434" t="str">
            <v>FORGE_UP31</v>
          </cell>
          <cell r="C7434" t="str">
            <v>锻造中心XXX</v>
          </cell>
        </row>
        <row r="7435">
          <cell r="B7435" t="str">
            <v>FORGE_UP32</v>
          </cell>
          <cell r="C7435" t="str">
            <v>锻造中心XXXI</v>
          </cell>
        </row>
        <row r="7436">
          <cell r="B7436" t="str">
            <v>FORGE_UP33</v>
          </cell>
          <cell r="C7436" t="str">
            <v>锻造中心XXXII</v>
          </cell>
        </row>
        <row r="7437">
          <cell r="B7437" t="str">
            <v>FORGE_UP34</v>
          </cell>
          <cell r="C7437" t="str">
            <v>锻造中心XXXIII</v>
          </cell>
        </row>
        <row r="7438">
          <cell r="B7438" t="str">
            <v>FORGE_UP35</v>
          </cell>
          <cell r="C7438" t="str">
            <v>锻造中心XXXIV</v>
          </cell>
        </row>
        <row r="7439">
          <cell r="B7439" t="str">
            <v>FORGE_UP36</v>
          </cell>
          <cell r="C7439" t="str">
            <v>锻造中心XXXV</v>
          </cell>
        </row>
        <row r="7440">
          <cell r="B7440" t="str">
            <v>FORGE_UP37</v>
          </cell>
          <cell r="C7440" t="str">
            <v>锻造中心XXXVI</v>
          </cell>
        </row>
        <row r="7441">
          <cell r="B7441" t="str">
            <v>FORGE_UP38</v>
          </cell>
          <cell r="C7441" t="str">
            <v>锻造中心XXXVII</v>
          </cell>
        </row>
        <row r="7442">
          <cell r="B7442" t="str">
            <v>FORGE_UP39</v>
          </cell>
          <cell r="C7442" t="str">
            <v>锻造中心XXXVIII</v>
          </cell>
        </row>
        <row r="7443">
          <cell r="B7443" t="str">
            <v>FORGE_UP40</v>
          </cell>
          <cell r="C7443" t="str">
            <v>锻造中心XXXIX</v>
          </cell>
        </row>
        <row r="7444">
          <cell r="B7444" t="str">
            <v>FORGE_UP41</v>
          </cell>
          <cell r="C7444" t="str">
            <v>锻造中心XL</v>
          </cell>
        </row>
        <row r="7445">
          <cell r="B7445" t="str">
            <v>FORGE_UP42</v>
          </cell>
          <cell r="C7445" t="str">
            <v>锻造中心XLI</v>
          </cell>
        </row>
        <row r="7446">
          <cell r="B7446" t="str">
            <v>FORGE_UP43</v>
          </cell>
          <cell r="C7446" t="str">
            <v>锻造中心XLII</v>
          </cell>
        </row>
        <row r="7447">
          <cell r="B7447" t="str">
            <v>FORGE_UP44</v>
          </cell>
          <cell r="C7447" t="str">
            <v>锻造中心XLIII</v>
          </cell>
        </row>
        <row r="7448">
          <cell r="B7448" t="str">
            <v>FORGE_UP45</v>
          </cell>
          <cell r="C7448" t="str">
            <v>锻造中心XLIV</v>
          </cell>
        </row>
        <row r="7449">
          <cell r="B7449" t="str">
            <v>COLLECTION_COUNT2</v>
          </cell>
          <cell r="C7449" t="str">
            <v>采集I</v>
          </cell>
        </row>
        <row r="7450">
          <cell r="B7450" t="str">
            <v>COLLECTION_COUNT3</v>
          </cell>
          <cell r="C7450" t="str">
            <v>采集II</v>
          </cell>
        </row>
        <row r="7451">
          <cell r="B7451" t="str">
            <v>COLLECTION_COUNT4</v>
          </cell>
          <cell r="C7451" t="str">
            <v>采集III</v>
          </cell>
        </row>
        <row r="7452">
          <cell r="B7452" t="str">
            <v>COLLECTION_COUNT5</v>
          </cell>
          <cell r="C7452" t="str">
            <v>采集IV</v>
          </cell>
        </row>
        <row r="7453">
          <cell r="B7453" t="str">
            <v>COLLECTION_COUNT6</v>
          </cell>
          <cell r="C7453" t="str">
            <v>采集V</v>
          </cell>
        </row>
        <row r="7454">
          <cell r="B7454" t="str">
            <v>COLLECTION_COUNT7</v>
          </cell>
          <cell r="C7454" t="str">
            <v>采集VI</v>
          </cell>
        </row>
        <row r="7455">
          <cell r="B7455" t="str">
            <v>COLLECTION_COUNT8</v>
          </cell>
          <cell r="C7455" t="str">
            <v>采集VII</v>
          </cell>
        </row>
        <row r="7456">
          <cell r="B7456" t="str">
            <v>COLLECTION_COUNT9</v>
          </cell>
          <cell r="C7456" t="str">
            <v>采集VIII</v>
          </cell>
        </row>
        <row r="7457">
          <cell r="B7457" t="str">
            <v>COLLECTION_COUNT10</v>
          </cell>
          <cell r="C7457" t="str">
            <v>采集IX</v>
          </cell>
        </row>
        <row r="7458">
          <cell r="B7458" t="str">
            <v>COLLECTION_COUNT11</v>
          </cell>
          <cell r="C7458" t="str">
            <v>采集X</v>
          </cell>
        </row>
        <row r="7459">
          <cell r="B7459" t="str">
            <v>COLLECTION_COUNT12</v>
          </cell>
          <cell r="C7459" t="str">
            <v>采集XI</v>
          </cell>
        </row>
        <row r="7460">
          <cell r="B7460" t="str">
            <v>COLLECTION_COUNT13</v>
          </cell>
          <cell r="C7460" t="str">
            <v>采集XII</v>
          </cell>
        </row>
        <row r="7461">
          <cell r="B7461" t="str">
            <v>COLLECTION_COUNT14</v>
          </cell>
          <cell r="C7461" t="str">
            <v>采集XIII</v>
          </cell>
        </row>
        <row r="7462">
          <cell r="B7462" t="str">
            <v>COLLECTION_COUNT15</v>
          </cell>
          <cell r="C7462" t="str">
            <v>采集XIV</v>
          </cell>
        </row>
        <row r="7463">
          <cell r="B7463" t="str">
            <v>COLLECTION_COUNT16</v>
          </cell>
          <cell r="C7463" t="str">
            <v>采集XV</v>
          </cell>
        </row>
        <row r="7464">
          <cell r="B7464" t="str">
            <v>COLLECTION_COUNT17</v>
          </cell>
          <cell r="C7464" t="str">
            <v>采集XVI</v>
          </cell>
        </row>
        <row r="7465">
          <cell r="B7465" t="str">
            <v>COLLECTION_COUNT18</v>
          </cell>
          <cell r="C7465" t="str">
            <v>采集XVII</v>
          </cell>
        </row>
        <row r="7466">
          <cell r="B7466" t="str">
            <v>COLLECTION_COUNT19</v>
          </cell>
          <cell r="C7466" t="str">
            <v>采集XVIII</v>
          </cell>
        </row>
        <row r="7467">
          <cell r="B7467" t="str">
            <v>COLLECTION_COUNT20</v>
          </cell>
          <cell r="C7467" t="str">
            <v>采集XIX</v>
          </cell>
        </row>
        <row r="7468">
          <cell r="B7468" t="str">
            <v>COLLECTION_COUNT21</v>
          </cell>
          <cell r="C7468" t="str">
            <v>采集XX</v>
          </cell>
        </row>
        <row r="7469">
          <cell r="B7469" t="str">
            <v>COLLECTION_COUNT22</v>
          </cell>
          <cell r="C7469" t="str">
            <v>采集XXI</v>
          </cell>
        </row>
        <row r="7470">
          <cell r="B7470" t="str">
            <v>COLLECTION_COUNT23</v>
          </cell>
          <cell r="C7470" t="str">
            <v>采集XXII</v>
          </cell>
        </row>
        <row r="7471">
          <cell r="B7471" t="str">
            <v>COLLECTION_COUNT24</v>
          </cell>
          <cell r="C7471" t="str">
            <v>采集XXIII</v>
          </cell>
        </row>
        <row r="7472">
          <cell r="B7472" t="str">
            <v>COLLECTION_COUNT25</v>
          </cell>
          <cell r="C7472" t="str">
            <v>采集XXIV</v>
          </cell>
        </row>
        <row r="7473">
          <cell r="B7473" t="str">
            <v>COLLECTION_COUNT26</v>
          </cell>
          <cell r="C7473" t="str">
            <v>采集XXV</v>
          </cell>
        </row>
        <row r="7474">
          <cell r="B7474" t="str">
            <v>COLLECTION_COUNT27</v>
          </cell>
          <cell r="C7474" t="str">
            <v>采集XXVI</v>
          </cell>
        </row>
        <row r="7475">
          <cell r="B7475" t="str">
            <v>COLLECTION_COUNT28</v>
          </cell>
          <cell r="C7475" t="str">
            <v>采集XXVII</v>
          </cell>
        </row>
        <row r="7476">
          <cell r="B7476" t="str">
            <v>COLLECTION_COUNT29</v>
          </cell>
          <cell r="C7476" t="str">
            <v>采集XXVIII</v>
          </cell>
        </row>
        <row r="7477">
          <cell r="B7477" t="str">
            <v>COLLECTION_COUNT30</v>
          </cell>
          <cell r="C7477" t="str">
            <v>采集XXIX</v>
          </cell>
        </row>
        <row r="7478">
          <cell r="B7478" t="str">
            <v>COLLECTION_COUNT31</v>
          </cell>
          <cell r="C7478" t="str">
            <v>采集XXX</v>
          </cell>
        </row>
        <row r="7479">
          <cell r="B7479" t="str">
            <v>COLLECTION_COUNT32</v>
          </cell>
          <cell r="C7479" t="str">
            <v>采集XXXI</v>
          </cell>
        </row>
        <row r="7480">
          <cell r="B7480" t="str">
            <v>COLLECTION_COUNT33</v>
          </cell>
          <cell r="C7480" t="str">
            <v>采集XXXII</v>
          </cell>
        </row>
        <row r="7481">
          <cell r="B7481" t="str">
            <v>COLLECTION_COUNT34</v>
          </cell>
          <cell r="C7481" t="str">
            <v>采集XXXIII</v>
          </cell>
        </row>
        <row r="7482">
          <cell r="B7482" t="str">
            <v>COLLECTION_COUNT35</v>
          </cell>
          <cell r="C7482" t="str">
            <v>采集XXXIV</v>
          </cell>
        </row>
        <row r="7483">
          <cell r="B7483" t="str">
            <v>COLLECTION_COUNT36</v>
          </cell>
          <cell r="C7483" t="str">
            <v>采集XXXV</v>
          </cell>
        </row>
        <row r="7484">
          <cell r="B7484" t="str">
            <v>COLLECTION_COUNT37</v>
          </cell>
          <cell r="C7484" t="str">
            <v>采集XXXVI</v>
          </cell>
        </row>
        <row r="7485">
          <cell r="B7485" t="str">
            <v>COLLECTION_COUNT38</v>
          </cell>
          <cell r="C7485" t="str">
            <v>采集XXXVII</v>
          </cell>
        </row>
        <row r="7486">
          <cell r="B7486" t="str">
            <v>COLLECTION_COUNT39</v>
          </cell>
          <cell r="C7486" t="str">
            <v>采集XXXVIII</v>
          </cell>
        </row>
        <row r="7487">
          <cell r="B7487" t="str">
            <v>COLLECTION_COUNT40</v>
          </cell>
          <cell r="C7487" t="str">
            <v>采集XXXIX</v>
          </cell>
        </row>
        <row r="7488">
          <cell r="B7488" t="str">
            <v>COLLECTION_COUNT41</v>
          </cell>
          <cell r="C7488" t="str">
            <v>采集XL</v>
          </cell>
        </row>
        <row r="7489">
          <cell r="B7489" t="str">
            <v>COLLECTION_COUNT42</v>
          </cell>
          <cell r="C7489" t="str">
            <v>采集XLI</v>
          </cell>
        </row>
        <row r="7490">
          <cell r="B7490" t="str">
            <v>COLLECTION_COUNT43</v>
          </cell>
          <cell r="C7490" t="str">
            <v>采集XLII</v>
          </cell>
        </row>
        <row r="7491">
          <cell r="B7491" t="str">
            <v>COLLECTION_COUNT44</v>
          </cell>
          <cell r="C7491" t="str">
            <v>采集XLIII</v>
          </cell>
        </row>
        <row r="7492">
          <cell r="B7492" t="str">
            <v>COLLECTION_COUNT45</v>
          </cell>
          <cell r="C7492" t="str">
            <v>采集XLIV</v>
          </cell>
        </row>
        <row r="7493">
          <cell r="B7493" t="str">
            <v>DESTROY_COUNT2</v>
          </cell>
          <cell r="C7493" t="str">
            <v>摧毁行星带I</v>
          </cell>
        </row>
        <row r="7494">
          <cell r="B7494" t="str">
            <v>DESTROY_COUNT3</v>
          </cell>
          <cell r="C7494" t="str">
            <v>摧毁行星带II</v>
          </cell>
        </row>
        <row r="7495">
          <cell r="B7495" t="str">
            <v>DESTROY_COUNT4</v>
          </cell>
          <cell r="C7495" t="str">
            <v>摧毁行星带III</v>
          </cell>
        </row>
        <row r="7496">
          <cell r="B7496" t="str">
            <v>DESTROY_COUNT5</v>
          </cell>
          <cell r="C7496" t="str">
            <v>摧毁行星带IV</v>
          </cell>
        </row>
        <row r="7497">
          <cell r="B7497" t="str">
            <v>DESTROY_COUNT6</v>
          </cell>
          <cell r="C7497" t="str">
            <v>摧毁行星带V</v>
          </cell>
        </row>
        <row r="7498">
          <cell r="B7498" t="str">
            <v>DESTROY_COUNT7</v>
          </cell>
          <cell r="C7498" t="str">
            <v>摧毁行星带VI</v>
          </cell>
        </row>
        <row r="7499">
          <cell r="B7499" t="str">
            <v>DESTROY_COUNT8</v>
          </cell>
          <cell r="C7499" t="str">
            <v>摧毁行星带VII</v>
          </cell>
        </row>
        <row r="7500">
          <cell r="B7500" t="str">
            <v>DESTROY_COUNT9</v>
          </cell>
          <cell r="C7500" t="str">
            <v>摧毁行星带VIII</v>
          </cell>
        </row>
        <row r="7501">
          <cell r="B7501" t="str">
            <v>DESTROY_COUNT10</v>
          </cell>
          <cell r="C7501" t="str">
            <v>摧毁行星带IX</v>
          </cell>
        </row>
        <row r="7502">
          <cell r="B7502" t="str">
            <v>DESTROY_COUNT11</v>
          </cell>
          <cell r="C7502" t="str">
            <v>摧毁行星带X</v>
          </cell>
        </row>
        <row r="7503">
          <cell r="B7503" t="str">
            <v>DESTROY_COUNT12</v>
          </cell>
          <cell r="C7503" t="str">
            <v>摧毁行星带XI</v>
          </cell>
        </row>
        <row r="7504">
          <cell r="B7504" t="str">
            <v>DESTROY_COUNT13</v>
          </cell>
          <cell r="C7504" t="str">
            <v>摧毁行星带XII</v>
          </cell>
        </row>
        <row r="7505">
          <cell r="B7505" t="str">
            <v>DESTROY_COUNT14</v>
          </cell>
          <cell r="C7505" t="str">
            <v>摧毁行星带XIII</v>
          </cell>
        </row>
        <row r="7506">
          <cell r="B7506" t="str">
            <v>DESTROY_COUNT15</v>
          </cell>
          <cell r="C7506" t="str">
            <v>摧毁行星带XIV</v>
          </cell>
        </row>
        <row r="7507">
          <cell r="B7507" t="str">
            <v>DESTROY_COUNT16</v>
          </cell>
          <cell r="C7507" t="str">
            <v>摧毁行星带XV</v>
          </cell>
        </row>
        <row r="7508">
          <cell r="B7508" t="str">
            <v>DESTROY_COUNT17</v>
          </cell>
          <cell r="C7508" t="str">
            <v>摧毁行星带XVI</v>
          </cell>
        </row>
        <row r="7509">
          <cell r="B7509" t="str">
            <v>DESTROY_COUNT18</v>
          </cell>
          <cell r="C7509" t="str">
            <v>摧毁行星带XVII</v>
          </cell>
        </row>
        <row r="7510">
          <cell r="B7510" t="str">
            <v>DESTROY_COUNT19</v>
          </cell>
          <cell r="C7510" t="str">
            <v>摧毁行星带XVIII</v>
          </cell>
        </row>
        <row r="7511">
          <cell r="B7511" t="str">
            <v>DESTROY_COUNT20</v>
          </cell>
          <cell r="C7511" t="str">
            <v>摧毁行星带XIX</v>
          </cell>
        </row>
        <row r="7512">
          <cell r="B7512" t="str">
            <v>DESTROY_COUNT21</v>
          </cell>
          <cell r="C7512" t="str">
            <v>摧毁行星带XX</v>
          </cell>
        </row>
        <row r="7513">
          <cell r="B7513" t="str">
            <v>DESTROY_COUNT22</v>
          </cell>
          <cell r="C7513" t="str">
            <v>摧毁行星带XXI</v>
          </cell>
        </row>
        <row r="7514">
          <cell r="B7514" t="str">
            <v>DESTROY_COUNT23</v>
          </cell>
          <cell r="C7514" t="str">
            <v>摧毁行星带XXII</v>
          </cell>
        </row>
        <row r="7515">
          <cell r="B7515" t="str">
            <v>DESTROY_COUNT24</v>
          </cell>
          <cell r="C7515" t="str">
            <v>摧毁行星带XXIII</v>
          </cell>
        </row>
        <row r="7516">
          <cell r="B7516" t="str">
            <v>DESTROY_COUNT25</v>
          </cell>
          <cell r="C7516" t="str">
            <v>摧毁行星带XXIV</v>
          </cell>
        </row>
        <row r="7517">
          <cell r="B7517" t="str">
            <v>DESTROY_COUNT26</v>
          </cell>
          <cell r="C7517" t="str">
            <v>摧毁行星带XXV</v>
          </cell>
        </row>
        <row r="7518">
          <cell r="B7518" t="str">
            <v>DESTROY_COUNT27</v>
          </cell>
          <cell r="C7518" t="str">
            <v>摧毁行星带XXVI</v>
          </cell>
        </row>
        <row r="7519">
          <cell r="B7519" t="str">
            <v>DESTROY_COUNT28</v>
          </cell>
          <cell r="C7519" t="str">
            <v>摧毁行星带XXVII</v>
          </cell>
        </row>
        <row r="7520">
          <cell r="B7520" t="str">
            <v>DESTROY_COUNT29</v>
          </cell>
          <cell r="C7520" t="str">
            <v>摧毁行星带XXVIII</v>
          </cell>
        </row>
        <row r="7521">
          <cell r="B7521" t="str">
            <v>DESTROY_COUNT30</v>
          </cell>
          <cell r="C7521" t="str">
            <v>摧毁行星带XXIX</v>
          </cell>
        </row>
        <row r="7522">
          <cell r="B7522" t="str">
            <v>DESTROY_COUNT31</v>
          </cell>
          <cell r="C7522" t="str">
            <v>摧毁行星带XXX</v>
          </cell>
        </row>
        <row r="7523">
          <cell r="B7523" t="str">
            <v>DESTROY_COUNT32</v>
          </cell>
          <cell r="C7523" t="str">
            <v>摧毁行星带XXXI</v>
          </cell>
        </row>
        <row r="7524">
          <cell r="B7524" t="str">
            <v>DESTROY_COUNT33</v>
          </cell>
          <cell r="C7524" t="str">
            <v>摧毁行星带XXXII</v>
          </cell>
        </row>
        <row r="7525">
          <cell r="B7525" t="str">
            <v>DESTROY_COUNT34</v>
          </cell>
          <cell r="C7525" t="str">
            <v>摧毁行星带XXXIII</v>
          </cell>
        </row>
        <row r="7526">
          <cell r="B7526" t="str">
            <v>DESTROY_COUNT35</v>
          </cell>
          <cell r="C7526" t="str">
            <v>摧毁行星带XXXIV</v>
          </cell>
        </row>
        <row r="7527">
          <cell r="B7527" t="str">
            <v>DESTROY_COUNT36</v>
          </cell>
          <cell r="C7527" t="str">
            <v>摧毁行星带XXXV</v>
          </cell>
        </row>
        <row r="7528">
          <cell r="B7528" t="str">
            <v>DESTROY_COUNT37</v>
          </cell>
          <cell r="C7528" t="str">
            <v>摧毁行星带XXXVI</v>
          </cell>
        </row>
        <row r="7529">
          <cell r="B7529" t="str">
            <v>DESTROY_COUNT38</v>
          </cell>
          <cell r="C7529" t="str">
            <v>摧毁行星带XXXVII</v>
          </cell>
        </row>
        <row r="7530">
          <cell r="B7530" t="str">
            <v>DESTROY_COUNT39</v>
          </cell>
          <cell r="C7530" t="str">
            <v>摧毁行星带XXXVIII</v>
          </cell>
        </row>
        <row r="7531">
          <cell r="B7531" t="str">
            <v>DESTROY_COUNT40</v>
          </cell>
          <cell r="C7531" t="str">
            <v>摧毁行星带XXXIX</v>
          </cell>
        </row>
        <row r="7532">
          <cell r="B7532" t="str">
            <v>DESTROY_COUNT41</v>
          </cell>
          <cell r="C7532" t="str">
            <v>摧毁行星带XL</v>
          </cell>
        </row>
        <row r="7533">
          <cell r="B7533" t="str">
            <v>DESTROY_COUNT42</v>
          </cell>
          <cell r="C7533" t="str">
            <v>摧毁行星带XLI</v>
          </cell>
        </row>
        <row r="7534">
          <cell r="B7534" t="str">
            <v>DESTROY_COUNT43</v>
          </cell>
          <cell r="C7534" t="str">
            <v>摧毁行星带XLII</v>
          </cell>
        </row>
        <row r="7535">
          <cell r="B7535" t="str">
            <v>DESTROY_COUNT44</v>
          </cell>
          <cell r="C7535" t="str">
            <v>摧毁行星带XLIII</v>
          </cell>
        </row>
        <row r="7536">
          <cell r="B7536" t="str">
            <v>DESTROY_COUNT45</v>
          </cell>
          <cell r="C7536" t="str">
            <v>摧毁行星带XLIV</v>
          </cell>
        </row>
        <row r="7537">
          <cell r="B7537" t="str">
            <v>SALVAGE_COUNT2</v>
          </cell>
          <cell r="C7537" t="str">
            <v>打捞残骸I</v>
          </cell>
        </row>
        <row r="7538">
          <cell r="B7538" t="str">
            <v>SALVAGE_COUNT3</v>
          </cell>
          <cell r="C7538" t="str">
            <v>打捞残骸II</v>
          </cell>
        </row>
        <row r="7539">
          <cell r="B7539" t="str">
            <v>SALVAGE_COUNT4</v>
          </cell>
          <cell r="C7539" t="str">
            <v>打捞残骸III</v>
          </cell>
        </row>
        <row r="7540">
          <cell r="B7540" t="str">
            <v>SALVAGE_COUNT5</v>
          </cell>
          <cell r="C7540" t="str">
            <v>打捞残骸IV</v>
          </cell>
        </row>
        <row r="7541">
          <cell r="B7541" t="str">
            <v>SALVAGE_COUNT6</v>
          </cell>
          <cell r="C7541" t="str">
            <v>打捞残骸V</v>
          </cell>
        </row>
        <row r="7542">
          <cell r="B7542" t="str">
            <v>SALVAGE_COUNT7</v>
          </cell>
          <cell r="C7542" t="str">
            <v>打捞残骸VI</v>
          </cell>
        </row>
        <row r="7543">
          <cell r="B7543" t="str">
            <v>SALVAGE_COUNT8</v>
          </cell>
          <cell r="C7543" t="str">
            <v>打捞残骸VII</v>
          </cell>
        </row>
        <row r="7544">
          <cell r="B7544" t="str">
            <v>SALVAGE_COUNT9</v>
          </cell>
          <cell r="C7544" t="str">
            <v>打捞残骸VIII</v>
          </cell>
        </row>
        <row r="7545">
          <cell r="B7545" t="str">
            <v>SALVAGE_COUNT10</v>
          </cell>
          <cell r="C7545" t="str">
            <v>打捞残骸IX</v>
          </cell>
        </row>
        <row r="7546">
          <cell r="B7546" t="str">
            <v>SALVAGE_COUNT11</v>
          </cell>
          <cell r="C7546" t="str">
            <v>打捞残骸X</v>
          </cell>
        </row>
        <row r="7547">
          <cell r="B7547" t="str">
            <v>SALVAGE_COUNT12</v>
          </cell>
          <cell r="C7547" t="str">
            <v>打捞残骸XI</v>
          </cell>
        </row>
        <row r="7548">
          <cell r="B7548" t="str">
            <v>SALVAGE_COUNT13</v>
          </cell>
          <cell r="C7548" t="str">
            <v>打捞残骸XII</v>
          </cell>
        </row>
        <row r="7549">
          <cell r="B7549" t="str">
            <v>SALVAGE_COUNT14</v>
          </cell>
          <cell r="C7549" t="str">
            <v>打捞残骸XIII</v>
          </cell>
        </row>
        <row r="7550">
          <cell r="B7550" t="str">
            <v>SALVAGE_COUNT15</v>
          </cell>
          <cell r="C7550" t="str">
            <v>打捞残骸XIV</v>
          </cell>
        </row>
        <row r="7551">
          <cell r="B7551" t="str">
            <v>SALVAGE_COUNT16</v>
          </cell>
          <cell r="C7551" t="str">
            <v>打捞残骸XV</v>
          </cell>
        </row>
        <row r="7552">
          <cell r="B7552" t="str">
            <v>SALVAGE_COUNT17</v>
          </cell>
          <cell r="C7552" t="str">
            <v>打捞残骸XVI</v>
          </cell>
        </row>
        <row r="7553">
          <cell r="B7553" t="str">
            <v>SALVAGE_COUNT18</v>
          </cell>
          <cell r="C7553" t="str">
            <v>打捞残骸XVII</v>
          </cell>
        </row>
        <row r="7554">
          <cell r="B7554" t="str">
            <v>SALVAGE_COUNT19</v>
          </cell>
          <cell r="C7554" t="str">
            <v>打捞残骸XVIII</v>
          </cell>
        </row>
        <row r="7555">
          <cell r="B7555" t="str">
            <v>SALVAGE_COUNT20</v>
          </cell>
          <cell r="C7555" t="str">
            <v>打捞残骸XIX</v>
          </cell>
        </row>
        <row r="7556">
          <cell r="B7556" t="str">
            <v>SALVAGE_COUNT21</v>
          </cell>
          <cell r="C7556" t="str">
            <v>打捞残骸XX</v>
          </cell>
        </row>
        <row r="7557">
          <cell r="B7557" t="str">
            <v>SALVAGE_COUNT22</v>
          </cell>
          <cell r="C7557" t="str">
            <v>打捞残骸XXI</v>
          </cell>
        </row>
        <row r="7558">
          <cell r="B7558" t="str">
            <v>SALVAGE_COUNT23</v>
          </cell>
          <cell r="C7558" t="str">
            <v>打捞残骸XXII</v>
          </cell>
        </row>
        <row r="7559">
          <cell r="B7559" t="str">
            <v>SALVAGE_COUNT24</v>
          </cell>
          <cell r="C7559" t="str">
            <v>打捞残骸XXIII</v>
          </cell>
        </row>
        <row r="7560">
          <cell r="B7560" t="str">
            <v>SALVAGE_COUNT25</v>
          </cell>
          <cell r="C7560" t="str">
            <v>打捞残骸XXIV</v>
          </cell>
        </row>
        <row r="7561">
          <cell r="B7561" t="str">
            <v>SALVAGE_COUNT26</v>
          </cell>
          <cell r="C7561" t="str">
            <v>打捞残骸XXV</v>
          </cell>
        </row>
        <row r="7562">
          <cell r="B7562" t="str">
            <v>SALVAGE_COUNT27</v>
          </cell>
          <cell r="C7562" t="str">
            <v>打捞残骸XXVI</v>
          </cell>
        </row>
        <row r="7563">
          <cell r="B7563" t="str">
            <v>SALVAGE_COUNT28</v>
          </cell>
          <cell r="C7563" t="str">
            <v>打捞残骸XXVII</v>
          </cell>
        </row>
        <row r="7564">
          <cell r="B7564" t="str">
            <v>SALVAGE_COUNT29</v>
          </cell>
          <cell r="C7564" t="str">
            <v>打捞残骸XXVIII</v>
          </cell>
        </row>
        <row r="7565">
          <cell r="B7565" t="str">
            <v>SALVAGE_COUNT30</v>
          </cell>
          <cell r="C7565" t="str">
            <v>打捞残骸XXIX</v>
          </cell>
        </row>
        <row r="7566">
          <cell r="B7566" t="str">
            <v>SALVAGE_COUNT31</v>
          </cell>
          <cell r="C7566" t="str">
            <v>打捞残骸XXX</v>
          </cell>
        </row>
        <row r="7567">
          <cell r="B7567" t="str">
            <v>SALVAGE_COUNT32</v>
          </cell>
          <cell r="C7567" t="str">
            <v>打捞残骸XXXI</v>
          </cell>
        </row>
        <row r="7568">
          <cell r="B7568" t="str">
            <v>SALVAGE_COUNT33</v>
          </cell>
          <cell r="C7568" t="str">
            <v>打捞残骸XXXII</v>
          </cell>
        </row>
        <row r="7569">
          <cell r="B7569" t="str">
            <v>SALVAGE_COUNT34</v>
          </cell>
          <cell r="C7569" t="str">
            <v>打捞残骸XXXIII</v>
          </cell>
        </row>
        <row r="7570">
          <cell r="B7570" t="str">
            <v>SALVAGE_COUNT35</v>
          </cell>
          <cell r="C7570" t="str">
            <v>打捞残骸XXXIV</v>
          </cell>
        </row>
        <row r="7571">
          <cell r="B7571" t="str">
            <v>SALVAGE_COUNT36</v>
          </cell>
          <cell r="C7571" t="str">
            <v>打捞残骸XXXV</v>
          </cell>
        </row>
        <row r="7572">
          <cell r="B7572" t="str">
            <v>SALVAGE_COUNT37</v>
          </cell>
          <cell r="C7572" t="str">
            <v>打捞残骸XXXVI</v>
          </cell>
        </row>
        <row r="7573">
          <cell r="B7573" t="str">
            <v>SALVAGE_COUNT38</v>
          </cell>
          <cell r="C7573" t="str">
            <v>打捞残骸XXXVII</v>
          </cell>
        </row>
        <row r="7574">
          <cell r="B7574" t="str">
            <v>SALVAGE_COUNT39</v>
          </cell>
          <cell r="C7574" t="str">
            <v>打捞残骸XXXVIII</v>
          </cell>
        </row>
        <row r="7575">
          <cell r="B7575" t="str">
            <v>SALVAGE_COUNT40</v>
          </cell>
          <cell r="C7575" t="str">
            <v>打捞残骸XXXIX</v>
          </cell>
        </row>
        <row r="7576">
          <cell r="B7576" t="str">
            <v>SALVAGE_COUNT41</v>
          </cell>
          <cell r="C7576" t="str">
            <v>打捞残骸XL</v>
          </cell>
        </row>
        <row r="7577">
          <cell r="B7577" t="str">
            <v>SALVAGE_COUNT42</v>
          </cell>
          <cell r="C7577" t="str">
            <v>打捞残骸XLI</v>
          </cell>
        </row>
        <row r="7578">
          <cell r="B7578" t="str">
            <v>SALVAGE_COUNT43</v>
          </cell>
          <cell r="C7578" t="str">
            <v>打捞残骸XLII</v>
          </cell>
        </row>
        <row r="7579">
          <cell r="B7579" t="str">
            <v>SALVAGE_COUNT44</v>
          </cell>
          <cell r="C7579" t="str">
            <v>打捞残骸XLIII</v>
          </cell>
        </row>
        <row r="7580">
          <cell r="B7580" t="str">
            <v>SALVAGE_COUNT45</v>
          </cell>
          <cell r="C7580" t="str">
            <v>打捞残骸XLIV</v>
          </cell>
        </row>
        <row r="7581">
          <cell r="B7581" t="str">
            <v>ATTACK_COUNT2</v>
          </cell>
          <cell r="C7581" t="str">
            <v>人工智能I</v>
          </cell>
        </row>
        <row r="7582">
          <cell r="B7582" t="str">
            <v>ATTACK_COUNT3</v>
          </cell>
          <cell r="C7582" t="str">
            <v>人工智能II</v>
          </cell>
        </row>
        <row r="7583">
          <cell r="B7583" t="str">
            <v>ATTACK_COUNT4</v>
          </cell>
          <cell r="C7583" t="str">
            <v>人工智能III</v>
          </cell>
        </row>
        <row r="7584">
          <cell r="B7584" t="str">
            <v>ATTACK_COUNT5</v>
          </cell>
          <cell r="C7584" t="str">
            <v>人工智能IV</v>
          </cell>
        </row>
        <row r="7585">
          <cell r="B7585" t="str">
            <v>ATTACK_COUNT6</v>
          </cell>
          <cell r="C7585" t="str">
            <v>人工智能V</v>
          </cell>
        </row>
        <row r="7586">
          <cell r="B7586" t="str">
            <v>ATTACK_COUNT7</v>
          </cell>
          <cell r="C7586" t="str">
            <v>人工智能VI</v>
          </cell>
        </row>
        <row r="7587">
          <cell r="B7587" t="str">
            <v>ATTACK_COUNT8</v>
          </cell>
          <cell r="C7587" t="str">
            <v>人工智能VII</v>
          </cell>
        </row>
        <row r="7588">
          <cell r="B7588" t="str">
            <v>ATTACK_COUNT9</v>
          </cell>
          <cell r="C7588" t="str">
            <v>人工智能VIII</v>
          </cell>
        </row>
        <row r="7589">
          <cell r="B7589" t="str">
            <v>ATTACK_COUNT10</v>
          </cell>
          <cell r="C7589" t="str">
            <v>人工智能IX</v>
          </cell>
        </row>
        <row r="7590">
          <cell r="B7590" t="str">
            <v>ATTACK_COUNT11</v>
          </cell>
          <cell r="C7590" t="str">
            <v>人工智能X</v>
          </cell>
        </row>
        <row r="7591">
          <cell r="B7591" t="str">
            <v>ATTACK_COUNT12</v>
          </cell>
          <cell r="C7591" t="str">
            <v>人工智能XI</v>
          </cell>
        </row>
        <row r="7592">
          <cell r="B7592" t="str">
            <v>ATTACK_COUNT13</v>
          </cell>
          <cell r="C7592" t="str">
            <v>人工智能XII</v>
          </cell>
        </row>
        <row r="7593">
          <cell r="B7593" t="str">
            <v>ATTACK_COUNT14</v>
          </cell>
          <cell r="C7593" t="str">
            <v>人工智能XIII</v>
          </cell>
        </row>
        <row r="7594">
          <cell r="B7594" t="str">
            <v>ATTACK_COUNT15</v>
          </cell>
          <cell r="C7594" t="str">
            <v>人工智能XIV</v>
          </cell>
        </row>
        <row r="7595">
          <cell r="B7595" t="str">
            <v>ATTACK_COUNT16</v>
          </cell>
          <cell r="C7595" t="str">
            <v>人工智能XV</v>
          </cell>
        </row>
        <row r="7596">
          <cell r="B7596" t="str">
            <v>ATTACK_COUNT17</v>
          </cell>
          <cell r="C7596" t="str">
            <v>人工智能XVI</v>
          </cell>
        </row>
        <row r="7597">
          <cell r="B7597" t="str">
            <v>ATTACK_COUNT18</v>
          </cell>
          <cell r="C7597" t="str">
            <v>人工智能XVII</v>
          </cell>
        </row>
        <row r="7598">
          <cell r="B7598" t="str">
            <v>ATTACK_COUNT19</v>
          </cell>
          <cell r="C7598" t="str">
            <v>人工智能XVIII</v>
          </cell>
        </row>
        <row r="7599">
          <cell r="B7599" t="str">
            <v>ATTACK_COUNT20</v>
          </cell>
          <cell r="C7599" t="str">
            <v>人工智能XIX</v>
          </cell>
        </row>
        <row r="7600">
          <cell r="B7600" t="str">
            <v>ATTACK_COUNT21</v>
          </cell>
          <cell r="C7600" t="str">
            <v>人工智能XX</v>
          </cell>
        </row>
        <row r="7601">
          <cell r="B7601" t="str">
            <v>ATTACK_COUNT22</v>
          </cell>
          <cell r="C7601" t="str">
            <v>人工智能XXI</v>
          </cell>
        </row>
        <row r="7602">
          <cell r="B7602" t="str">
            <v>ATTACK_COUNT23</v>
          </cell>
          <cell r="C7602" t="str">
            <v>人工智能XXII</v>
          </cell>
        </row>
        <row r="7603">
          <cell r="B7603" t="str">
            <v>ATTACK_COUNT24</v>
          </cell>
          <cell r="C7603" t="str">
            <v>人工智能XXIII</v>
          </cell>
        </row>
        <row r="7604">
          <cell r="B7604" t="str">
            <v>ATTACK_COUNT25</v>
          </cell>
          <cell r="C7604" t="str">
            <v>人工智能XXIV</v>
          </cell>
        </row>
        <row r="7605">
          <cell r="B7605" t="str">
            <v>ATTACK_COUNT26</v>
          </cell>
          <cell r="C7605" t="str">
            <v>人工智能XXV</v>
          </cell>
        </row>
        <row r="7606">
          <cell r="B7606" t="str">
            <v>ATTACK_COUNT27</v>
          </cell>
          <cell r="C7606" t="str">
            <v>人工智能XXVI</v>
          </cell>
        </row>
        <row r="7607">
          <cell r="B7607" t="str">
            <v>ATTACK_COUNT28</v>
          </cell>
          <cell r="C7607" t="str">
            <v>人工智能XXVII</v>
          </cell>
        </row>
        <row r="7608">
          <cell r="B7608" t="str">
            <v>ATTACK_COUNT29</v>
          </cell>
          <cell r="C7608" t="str">
            <v>人工智能XXVIII</v>
          </cell>
        </row>
        <row r="7609">
          <cell r="B7609" t="str">
            <v>ATTACK_COUNT30</v>
          </cell>
          <cell r="C7609" t="str">
            <v>人工智能XXIX</v>
          </cell>
        </row>
        <row r="7610">
          <cell r="B7610" t="str">
            <v>ATTACK_COUNT31</v>
          </cell>
          <cell r="C7610" t="str">
            <v>人工智能XXX</v>
          </cell>
        </row>
        <row r="7611">
          <cell r="B7611" t="str">
            <v>ATTACK_COUNT32</v>
          </cell>
          <cell r="C7611" t="str">
            <v>人工智能XXXI</v>
          </cell>
        </row>
        <row r="7612">
          <cell r="B7612" t="str">
            <v>ATTACK_COUNT33</v>
          </cell>
          <cell r="C7612" t="str">
            <v>人工智能XXXII</v>
          </cell>
        </row>
        <row r="7613">
          <cell r="B7613" t="str">
            <v>ATTACK_COUNT34</v>
          </cell>
          <cell r="C7613" t="str">
            <v>人工智能XXXIII</v>
          </cell>
        </row>
        <row r="7614">
          <cell r="B7614" t="str">
            <v>ATTACK_COUNT35</v>
          </cell>
          <cell r="C7614" t="str">
            <v>人工智能XXXIV</v>
          </cell>
        </row>
        <row r="7615">
          <cell r="B7615" t="str">
            <v>ATTACK_COUNT36</v>
          </cell>
          <cell r="C7615" t="str">
            <v>人工智能XXXV</v>
          </cell>
        </row>
        <row r="7616">
          <cell r="B7616" t="str">
            <v>ATTACK_COUNT37</v>
          </cell>
          <cell r="C7616" t="str">
            <v>人工智能XXXVI</v>
          </cell>
        </row>
        <row r="7617">
          <cell r="B7617" t="str">
            <v>ATTACK_COUNT38</v>
          </cell>
          <cell r="C7617" t="str">
            <v>人工智能XXXVII</v>
          </cell>
        </row>
        <row r="7618">
          <cell r="B7618" t="str">
            <v>ATTACK_COUNT39</v>
          </cell>
          <cell r="C7618" t="str">
            <v>人工智能XXXVIII</v>
          </cell>
        </row>
        <row r="7619">
          <cell r="B7619" t="str">
            <v>ATTACK_COUNT40</v>
          </cell>
          <cell r="C7619" t="str">
            <v>人工智能XXXIX</v>
          </cell>
        </row>
        <row r="7620">
          <cell r="B7620" t="str">
            <v>ATTACK_COUNT41</v>
          </cell>
          <cell r="C7620" t="str">
            <v>人工智能XL</v>
          </cell>
        </row>
        <row r="7621">
          <cell r="B7621" t="str">
            <v>ATTACK_COUNT42</v>
          </cell>
          <cell r="C7621" t="str">
            <v>人工智能XLI</v>
          </cell>
        </row>
        <row r="7622">
          <cell r="B7622" t="str">
            <v>ATTACK_COUNT43</v>
          </cell>
          <cell r="C7622" t="str">
            <v>人工智能XLII</v>
          </cell>
        </row>
        <row r="7623">
          <cell r="B7623" t="str">
            <v>ATTACK_COUNT44</v>
          </cell>
          <cell r="C7623" t="str">
            <v>人工智能XLIII</v>
          </cell>
        </row>
        <row r="7624">
          <cell r="B7624" t="str">
            <v>ATTACK_COUNT45</v>
          </cell>
          <cell r="C7624" t="str">
            <v>人工智能XLIV</v>
          </cell>
        </row>
        <row r="7625">
          <cell r="B7625" t="str">
            <v>M_DEPOT_UP2</v>
          </cell>
          <cell r="C7625" t="str">
            <v>仓库升到2级</v>
          </cell>
        </row>
        <row r="7626">
          <cell r="B7626" t="str">
            <v>M_DEPOT_UP3</v>
          </cell>
          <cell r="C7626" t="str">
            <v>仓库升到3级</v>
          </cell>
        </row>
        <row r="7627">
          <cell r="B7627" t="str">
            <v>M_DEPOT_UP4</v>
          </cell>
          <cell r="C7627" t="str">
            <v>仓库升到4级</v>
          </cell>
        </row>
        <row r="7628">
          <cell r="B7628" t="str">
            <v>M_DEPOT_UP5</v>
          </cell>
          <cell r="C7628" t="str">
            <v>仓库升到5级</v>
          </cell>
        </row>
        <row r="7629">
          <cell r="B7629" t="str">
            <v>M_DEPOT_UP6</v>
          </cell>
          <cell r="C7629" t="str">
            <v>仓库升到6级</v>
          </cell>
        </row>
        <row r="7630">
          <cell r="B7630" t="str">
            <v>M_DEPOT_UP7</v>
          </cell>
          <cell r="C7630" t="str">
            <v>仓库升到7级</v>
          </cell>
        </row>
        <row r="7631">
          <cell r="B7631" t="str">
            <v>M_DEPOT_UP8</v>
          </cell>
          <cell r="C7631" t="str">
            <v>仓库升到8级</v>
          </cell>
        </row>
        <row r="7632">
          <cell r="B7632" t="str">
            <v>M_DEPOT_UP9</v>
          </cell>
          <cell r="C7632" t="str">
            <v>仓库升到9级</v>
          </cell>
        </row>
        <row r="7633">
          <cell r="B7633" t="str">
            <v>M_DEPOT_UP10</v>
          </cell>
          <cell r="C7633" t="str">
            <v>仓库升到10级</v>
          </cell>
        </row>
        <row r="7634">
          <cell r="B7634" t="str">
            <v>M_DEPOT_UP11</v>
          </cell>
          <cell r="C7634" t="str">
            <v>仓库升到11级</v>
          </cell>
        </row>
        <row r="7635">
          <cell r="B7635" t="str">
            <v>M_DEPOT_UP12</v>
          </cell>
          <cell r="C7635" t="str">
            <v>仓库升到12级</v>
          </cell>
        </row>
        <row r="7636">
          <cell r="B7636" t="str">
            <v>M_DEPOT_UP13</v>
          </cell>
          <cell r="C7636" t="str">
            <v>仓库升到13级</v>
          </cell>
        </row>
        <row r="7637">
          <cell r="B7637" t="str">
            <v>M_DEPOT_UP14</v>
          </cell>
          <cell r="C7637" t="str">
            <v>仓库升到14级</v>
          </cell>
        </row>
        <row r="7638">
          <cell r="B7638" t="str">
            <v>M_DEPOT_UP15</v>
          </cell>
          <cell r="C7638" t="str">
            <v>仓库升到15级</v>
          </cell>
        </row>
        <row r="7639">
          <cell r="B7639" t="str">
            <v>M_DEPOT_UP16</v>
          </cell>
          <cell r="C7639" t="str">
            <v>仓库升到16级</v>
          </cell>
        </row>
        <row r="7640">
          <cell r="B7640" t="str">
            <v>M_DEPOT_UP17</v>
          </cell>
          <cell r="C7640" t="str">
            <v>仓库升到17级</v>
          </cell>
        </row>
        <row r="7641">
          <cell r="B7641" t="str">
            <v>M_DEPOT_UP18</v>
          </cell>
          <cell r="C7641" t="str">
            <v>仓库升到18级</v>
          </cell>
        </row>
        <row r="7642">
          <cell r="B7642" t="str">
            <v>M_DEPOT_UP19</v>
          </cell>
          <cell r="C7642" t="str">
            <v>仓库升到19级</v>
          </cell>
        </row>
        <row r="7643">
          <cell r="B7643" t="str">
            <v>M_DEPOT_UP20</v>
          </cell>
          <cell r="C7643" t="str">
            <v>仓库升到20级</v>
          </cell>
        </row>
        <row r="7644">
          <cell r="B7644" t="str">
            <v>M_DEPOT_UP21</v>
          </cell>
          <cell r="C7644" t="str">
            <v>仓库升到21级</v>
          </cell>
        </row>
        <row r="7645">
          <cell r="B7645" t="str">
            <v>M_DEPOT_UP22</v>
          </cell>
          <cell r="C7645" t="str">
            <v>仓库升到22级</v>
          </cell>
        </row>
        <row r="7646">
          <cell r="B7646" t="str">
            <v>M_DEPOT_UP23</v>
          </cell>
          <cell r="C7646" t="str">
            <v>仓库升到23级</v>
          </cell>
        </row>
        <row r="7647">
          <cell r="B7647" t="str">
            <v>M_DEPOT_UP24</v>
          </cell>
          <cell r="C7647" t="str">
            <v>仓库升到24级</v>
          </cell>
        </row>
        <row r="7648">
          <cell r="B7648" t="str">
            <v>M_DEPOT_UP25</v>
          </cell>
          <cell r="C7648" t="str">
            <v>仓库升到25级</v>
          </cell>
        </row>
        <row r="7649">
          <cell r="B7649" t="str">
            <v>M_DEPOT_UP26</v>
          </cell>
          <cell r="C7649" t="str">
            <v>仓库升到26级</v>
          </cell>
        </row>
        <row r="7650">
          <cell r="B7650" t="str">
            <v>M_DEPOT_UP27</v>
          </cell>
          <cell r="C7650" t="str">
            <v>仓库升到27级</v>
          </cell>
        </row>
        <row r="7651">
          <cell r="B7651" t="str">
            <v>M_DEPOT_UP28</v>
          </cell>
          <cell r="C7651" t="str">
            <v>仓库升到28级</v>
          </cell>
        </row>
        <row r="7652">
          <cell r="B7652" t="str">
            <v>M_DEPOT_UP29</v>
          </cell>
          <cell r="C7652" t="str">
            <v>仓库升到29级</v>
          </cell>
        </row>
        <row r="7653">
          <cell r="B7653" t="str">
            <v>M_DEPOT_UP30</v>
          </cell>
          <cell r="C7653" t="str">
            <v>仓库升到30级</v>
          </cell>
        </row>
        <row r="7654">
          <cell r="B7654" t="str">
            <v>M_DEPOT_UP31</v>
          </cell>
          <cell r="C7654" t="str">
            <v>仓库升到31级</v>
          </cell>
        </row>
        <row r="7655">
          <cell r="B7655" t="str">
            <v>M_DEPOT_UP32</v>
          </cell>
          <cell r="C7655" t="str">
            <v>仓库升到32级</v>
          </cell>
        </row>
        <row r="7656">
          <cell r="B7656" t="str">
            <v>M_DEPOT_UP33</v>
          </cell>
          <cell r="C7656" t="str">
            <v>仓库升到33级</v>
          </cell>
        </row>
        <row r="7657">
          <cell r="B7657" t="str">
            <v>M_DEPOT_UP34</v>
          </cell>
          <cell r="C7657" t="str">
            <v>仓库升到34级</v>
          </cell>
        </row>
        <row r="7658">
          <cell r="B7658" t="str">
            <v>M_DEPOT_UP35</v>
          </cell>
          <cell r="C7658" t="str">
            <v>仓库升到35级</v>
          </cell>
        </row>
        <row r="7659">
          <cell r="B7659" t="str">
            <v>M_DEPOT_UP36</v>
          </cell>
          <cell r="C7659" t="str">
            <v>仓库升到36级</v>
          </cell>
        </row>
        <row r="7660">
          <cell r="B7660" t="str">
            <v>M_DEPOT_UP37</v>
          </cell>
          <cell r="C7660" t="str">
            <v>仓库升到37级</v>
          </cell>
        </row>
        <row r="7661">
          <cell r="B7661" t="str">
            <v>M_DEPOT_UP38</v>
          </cell>
          <cell r="C7661" t="str">
            <v>仓库升到38级</v>
          </cell>
        </row>
        <row r="7662">
          <cell r="B7662" t="str">
            <v>M_DEPOT_UP39</v>
          </cell>
          <cell r="C7662" t="str">
            <v>仓库升到39级</v>
          </cell>
        </row>
        <row r="7663">
          <cell r="B7663" t="str">
            <v>M_DEPOT_UP40</v>
          </cell>
          <cell r="C7663" t="str">
            <v>仓库升到40级</v>
          </cell>
        </row>
        <row r="7664">
          <cell r="B7664" t="str">
            <v>M_DEPOT_UP41</v>
          </cell>
          <cell r="C7664" t="str">
            <v>仓库升到41级</v>
          </cell>
        </row>
        <row r="7665">
          <cell r="B7665" t="str">
            <v>M_DEPOT_UP42</v>
          </cell>
          <cell r="C7665" t="str">
            <v>仓库升到42级</v>
          </cell>
        </row>
        <row r="7666">
          <cell r="B7666" t="str">
            <v>M_DEPOT_UP43</v>
          </cell>
          <cell r="C7666" t="str">
            <v>仓库升到43级</v>
          </cell>
        </row>
        <row r="7667">
          <cell r="B7667" t="str">
            <v>M_DEPOT_UP44</v>
          </cell>
          <cell r="C7667" t="str">
            <v>仓库升到44级</v>
          </cell>
        </row>
        <row r="7668">
          <cell r="B7668" t="str">
            <v>M_DEPOT_UP45</v>
          </cell>
          <cell r="C7668" t="str">
            <v>仓库升到45级</v>
          </cell>
        </row>
        <row r="7669">
          <cell r="B7669" t="str">
            <v>M_SCOUTTOWER_UP2</v>
          </cell>
          <cell r="C7669" t="str">
            <v>侦查塔升到2级</v>
          </cell>
        </row>
        <row r="7670">
          <cell r="B7670" t="str">
            <v>M_SCOUTTOWER_UP3</v>
          </cell>
          <cell r="C7670" t="str">
            <v>侦查塔升到3级</v>
          </cell>
        </row>
        <row r="7671">
          <cell r="B7671" t="str">
            <v>M_SCOUTTOWER_UP4</v>
          </cell>
          <cell r="C7671" t="str">
            <v>侦查塔升到4级</v>
          </cell>
        </row>
        <row r="7672">
          <cell r="B7672" t="str">
            <v>M_SCOUTTOWER_UP5</v>
          </cell>
          <cell r="C7672" t="str">
            <v>侦查塔升到5级</v>
          </cell>
        </row>
        <row r="7673">
          <cell r="B7673" t="str">
            <v>M_SCOUTTOWER_UP6</v>
          </cell>
          <cell r="C7673" t="str">
            <v>侦查塔升到6级</v>
          </cell>
        </row>
        <row r="7674">
          <cell r="B7674" t="str">
            <v>M_SCOUTTOWER_UP7</v>
          </cell>
          <cell r="C7674" t="str">
            <v>侦查塔升到7级</v>
          </cell>
        </row>
        <row r="7675">
          <cell r="B7675" t="str">
            <v>M_SCOUTTOWER_UP8</v>
          </cell>
          <cell r="C7675" t="str">
            <v>侦查塔升到8级</v>
          </cell>
        </row>
        <row r="7676">
          <cell r="B7676" t="str">
            <v>M_SCOUTTOWER_UP9</v>
          </cell>
          <cell r="C7676" t="str">
            <v>侦查塔升到9级</v>
          </cell>
        </row>
        <row r="7677">
          <cell r="B7677" t="str">
            <v>M_SCOUTTOWER_UP10</v>
          </cell>
          <cell r="C7677" t="str">
            <v>侦查塔升到10级</v>
          </cell>
        </row>
        <row r="7678">
          <cell r="B7678" t="str">
            <v>M_SCOUTTOWER_UP11</v>
          </cell>
          <cell r="C7678" t="str">
            <v>侦查塔升到11级</v>
          </cell>
        </row>
        <row r="7679">
          <cell r="B7679" t="str">
            <v>M_SCOUTTOWER_UP12</v>
          </cell>
          <cell r="C7679" t="str">
            <v>侦查塔升到12级</v>
          </cell>
        </row>
        <row r="7680">
          <cell r="B7680" t="str">
            <v>M_SCOUTTOWER_UP13</v>
          </cell>
          <cell r="C7680" t="str">
            <v>侦查塔升到13级</v>
          </cell>
        </row>
        <row r="7681">
          <cell r="B7681" t="str">
            <v>M_SCOUTTOWER_UP14</v>
          </cell>
          <cell r="C7681" t="str">
            <v>侦查塔升到14级</v>
          </cell>
        </row>
        <row r="7682">
          <cell r="B7682" t="str">
            <v>M_SCOUTTOWER_UP15</v>
          </cell>
          <cell r="C7682" t="str">
            <v>侦查塔升到15级</v>
          </cell>
        </row>
        <row r="7683">
          <cell r="B7683" t="str">
            <v>M_SCOUTTOWER_UP16</v>
          </cell>
          <cell r="C7683" t="str">
            <v>侦查塔升到16级</v>
          </cell>
        </row>
        <row r="7684">
          <cell r="B7684" t="str">
            <v>M_SCOUTTOWER_UP17</v>
          </cell>
          <cell r="C7684" t="str">
            <v>侦查塔升到17级</v>
          </cell>
        </row>
        <row r="7685">
          <cell r="B7685" t="str">
            <v>M_SCOUTTOWER_UP18</v>
          </cell>
          <cell r="C7685" t="str">
            <v>侦查塔升到18级</v>
          </cell>
        </row>
        <row r="7686">
          <cell r="B7686" t="str">
            <v>M_SCOUTTOWER_UP19</v>
          </cell>
          <cell r="C7686" t="str">
            <v>侦查塔升到19级</v>
          </cell>
        </row>
        <row r="7687">
          <cell r="B7687" t="str">
            <v>M_SCOUTTOWER_UP20</v>
          </cell>
          <cell r="C7687" t="str">
            <v>侦查塔升到20级</v>
          </cell>
        </row>
        <row r="7688">
          <cell r="B7688" t="str">
            <v>M_SCOUTTOWER_UP21</v>
          </cell>
          <cell r="C7688" t="str">
            <v>侦查塔升到21级</v>
          </cell>
        </row>
        <row r="7689">
          <cell r="B7689" t="str">
            <v>M_SCOUTTOWER_UP22</v>
          </cell>
          <cell r="C7689" t="str">
            <v>侦查塔升到22级</v>
          </cell>
        </row>
        <row r="7690">
          <cell r="B7690" t="str">
            <v>M_SCOUTTOWER_UP23</v>
          </cell>
          <cell r="C7690" t="str">
            <v>侦查塔升到23级</v>
          </cell>
        </row>
        <row r="7691">
          <cell r="B7691" t="str">
            <v>M_SCOUTTOWER_UP24</v>
          </cell>
          <cell r="C7691" t="str">
            <v>侦查塔升到24级</v>
          </cell>
        </row>
        <row r="7692">
          <cell r="B7692" t="str">
            <v>M_SCOUTTOWER_UP25</v>
          </cell>
          <cell r="C7692" t="str">
            <v>侦查塔升到25级</v>
          </cell>
        </row>
        <row r="7693">
          <cell r="B7693" t="str">
            <v>M_SCOUTTOWER_UP26</v>
          </cell>
          <cell r="C7693" t="str">
            <v>侦查塔升到26级</v>
          </cell>
        </row>
        <row r="7694">
          <cell r="B7694" t="str">
            <v>M_SCOUTTOWER_UP27</v>
          </cell>
          <cell r="C7694" t="str">
            <v>侦查塔升到27级</v>
          </cell>
        </row>
        <row r="7695">
          <cell r="B7695" t="str">
            <v>M_SCOUTTOWER_UP28</v>
          </cell>
          <cell r="C7695" t="str">
            <v>侦查塔升到28级</v>
          </cell>
        </row>
        <row r="7696">
          <cell r="B7696" t="str">
            <v>M_SCOUTTOWER_UP29</v>
          </cell>
          <cell r="C7696" t="str">
            <v>侦查塔升到29级</v>
          </cell>
        </row>
        <row r="7697">
          <cell r="B7697" t="str">
            <v>M_SCOUTTOWER_UP30</v>
          </cell>
          <cell r="C7697" t="str">
            <v>侦查塔升到30级</v>
          </cell>
        </row>
        <row r="7698">
          <cell r="B7698" t="str">
            <v>M_SCOUTTOWER_UP31</v>
          </cell>
          <cell r="C7698" t="str">
            <v>侦查塔升到31级</v>
          </cell>
        </row>
        <row r="7699">
          <cell r="B7699" t="str">
            <v>M_SCOUTTOWER_UP32</v>
          </cell>
          <cell r="C7699" t="str">
            <v>侦查塔升到32级</v>
          </cell>
        </row>
        <row r="7700">
          <cell r="B7700" t="str">
            <v>M_SCOUTTOWER_UP33</v>
          </cell>
          <cell r="C7700" t="str">
            <v>侦查塔升到33级</v>
          </cell>
        </row>
        <row r="7701">
          <cell r="B7701" t="str">
            <v>M_SCOUTTOWER_UP34</v>
          </cell>
          <cell r="C7701" t="str">
            <v>侦查塔升到34级</v>
          </cell>
        </row>
        <row r="7702">
          <cell r="B7702" t="str">
            <v>M_SCOUTTOWER_UP35</v>
          </cell>
          <cell r="C7702" t="str">
            <v>侦查塔升到35级</v>
          </cell>
        </row>
        <row r="7703">
          <cell r="B7703" t="str">
            <v>M_SCOUTTOWER_UP36</v>
          </cell>
          <cell r="C7703" t="str">
            <v>侦查塔升到36级</v>
          </cell>
        </row>
        <row r="7704">
          <cell r="B7704" t="str">
            <v>M_SCOUTTOWER_UP37</v>
          </cell>
          <cell r="C7704" t="str">
            <v>侦查塔升到37级</v>
          </cell>
        </row>
        <row r="7705">
          <cell r="B7705" t="str">
            <v>M_SCOUTTOWER_UP38</v>
          </cell>
          <cell r="C7705" t="str">
            <v>侦查塔升到38级</v>
          </cell>
        </row>
        <row r="7706">
          <cell r="B7706" t="str">
            <v>M_SCOUTTOWER_UP39</v>
          </cell>
          <cell r="C7706" t="str">
            <v>侦查塔升到39级</v>
          </cell>
        </row>
        <row r="7707">
          <cell r="B7707" t="str">
            <v>M_SCOUTTOWER_UP40</v>
          </cell>
          <cell r="C7707" t="str">
            <v>侦查塔升到40级</v>
          </cell>
        </row>
        <row r="7708">
          <cell r="B7708" t="str">
            <v>M_SCOUTTOWER_UP41</v>
          </cell>
          <cell r="C7708" t="str">
            <v>侦查塔升到41级</v>
          </cell>
        </row>
        <row r="7709">
          <cell r="B7709" t="str">
            <v>M_SCOUTTOWER_UP42</v>
          </cell>
          <cell r="C7709" t="str">
            <v>侦查塔升到42级</v>
          </cell>
        </row>
        <row r="7710">
          <cell r="B7710" t="str">
            <v>M_SCOUTTOWER_UP43</v>
          </cell>
          <cell r="C7710" t="str">
            <v>侦查塔升到43级</v>
          </cell>
        </row>
        <row r="7711">
          <cell r="B7711" t="str">
            <v>M_SCOUTTOWER_UP44</v>
          </cell>
          <cell r="C7711" t="str">
            <v>侦查塔升到44级</v>
          </cell>
        </row>
        <row r="7712">
          <cell r="B7712" t="str">
            <v>M_SCOUTTOWER_UP45</v>
          </cell>
          <cell r="C7712" t="str">
            <v>侦查塔升到45级</v>
          </cell>
        </row>
        <row r="7713">
          <cell r="B7713" t="str">
            <v>M_BATTERY_UP2</v>
          </cell>
          <cell r="C7713" t="str">
            <v>守城炮台升到2级</v>
          </cell>
        </row>
        <row r="7714">
          <cell r="B7714" t="str">
            <v>M_BATTERY_UP3</v>
          </cell>
          <cell r="C7714" t="str">
            <v>守城炮台升到3级</v>
          </cell>
        </row>
        <row r="7715">
          <cell r="B7715" t="str">
            <v>M_BATTERY_UP4</v>
          </cell>
          <cell r="C7715" t="str">
            <v>守城炮台升到4级</v>
          </cell>
        </row>
        <row r="7716">
          <cell r="B7716" t="str">
            <v>M_BATTERY_UP5</v>
          </cell>
          <cell r="C7716" t="str">
            <v>守城炮台升到5级</v>
          </cell>
        </row>
        <row r="7717">
          <cell r="B7717" t="str">
            <v>M_BATTERY_UP6</v>
          </cell>
          <cell r="C7717" t="str">
            <v>守城炮台升到6级</v>
          </cell>
        </row>
        <row r="7718">
          <cell r="B7718" t="str">
            <v>M_BATTERY_UP7</v>
          </cell>
          <cell r="C7718" t="str">
            <v>守城炮台升到7级</v>
          </cell>
        </row>
        <row r="7719">
          <cell r="B7719" t="str">
            <v>M_BATTERY_UP8</v>
          </cell>
          <cell r="C7719" t="str">
            <v>守城炮台升到8级</v>
          </cell>
        </row>
        <row r="7720">
          <cell r="B7720" t="str">
            <v>M_BATTERY_UP9</v>
          </cell>
          <cell r="C7720" t="str">
            <v>守城炮台升到9级</v>
          </cell>
        </row>
        <row r="7721">
          <cell r="B7721" t="str">
            <v>M_BATTERY_UP10</v>
          </cell>
          <cell r="C7721" t="str">
            <v>守城炮台升到10级</v>
          </cell>
        </row>
        <row r="7722">
          <cell r="B7722" t="str">
            <v>M_BATTERY_UP11</v>
          </cell>
          <cell r="C7722" t="str">
            <v>守城炮台升到11级</v>
          </cell>
        </row>
        <row r="7723">
          <cell r="B7723" t="str">
            <v>M_BATTERY_UP12</v>
          </cell>
          <cell r="C7723" t="str">
            <v>守城炮台升到12级</v>
          </cell>
        </row>
        <row r="7724">
          <cell r="B7724" t="str">
            <v>M_BATTERY_UP13</v>
          </cell>
          <cell r="C7724" t="str">
            <v>守城炮台升到13级</v>
          </cell>
        </row>
        <row r="7725">
          <cell r="B7725" t="str">
            <v>M_BATTERY_UP14</v>
          </cell>
          <cell r="C7725" t="str">
            <v>守城炮台升到14级</v>
          </cell>
        </row>
        <row r="7726">
          <cell r="B7726" t="str">
            <v>M_BATTERY_UP15</v>
          </cell>
          <cell r="C7726" t="str">
            <v>守城炮台升到15级</v>
          </cell>
        </row>
        <row r="7727">
          <cell r="B7727" t="str">
            <v>M_BATTERY_UP16</v>
          </cell>
          <cell r="C7727" t="str">
            <v>守城炮台升到16级</v>
          </cell>
        </row>
        <row r="7728">
          <cell r="B7728" t="str">
            <v>M_BATTERY_UP17</v>
          </cell>
          <cell r="C7728" t="str">
            <v>守城炮台升到17级</v>
          </cell>
        </row>
        <row r="7729">
          <cell r="B7729" t="str">
            <v>M_BATTERY_UP18</v>
          </cell>
          <cell r="C7729" t="str">
            <v>守城炮台升到18级</v>
          </cell>
        </row>
        <row r="7730">
          <cell r="B7730" t="str">
            <v>M_BATTERY_UP19</v>
          </cell>
          <cell r="C7730" t="str">
            <v>守城炮台升到19级</v>
          </cell>
        </row>
        <row r="7731">
          <cell r="B7731" t="str">
            <v>M_BATTERY_UP20</v>
          </cell>
          <cell r="C7731" t="str">
            <v>守城炮台升到20级</v>
          </cell>
        </row>
        <row r="7732">
          <cell r="B7732" t="str">
            <v>M_BATTERY_UP21</v>
          </cell>
          <cell r="C7732" t="str">
            <v>守城炮台升到21级</v>
          </cell>
        </row>
        <row r="7733">
          <cell r="B7733" t="str">
            <v>M_BATTERY_UP22</v>
          </cell>
          <cell r="C7733" t="str">
            <v>守城炮台升到22级</v>
          </cell>
        </row>
        <row r="7734">
          <cell r="B7734" t="str">
            <v>M_BATTERY_UP23</v>
          </cell>
          <cell r="C7734" t="str">
            <v>守城炮台升到23级</v>
          </cell>
        </row>
        <row r="7735">
          <cell r="B7735" t="str">
            <v>M_BATTERY_UP24</v>
          </cell>
          <cell r="C7735" t="str">
            <v>守城炮台升到24级</v>
          </cell>
        </row>
        <row r="7736">
          <cell r="B7736" t="str">
            <v>M_BATTERY_UP25</v>
          </cell>
          <cell r="C7736" t="str">
            <v>守城炮台升到25级</v>
          </cell>
        </row>
        <row r="7737">
          <cell r="B7737" t="str">
            <v>M_BATTERY_UP26</v>
          </cell>
          <cell r="C7737" t="str">
            <v>守城炮台升到26级</v>
          </cell>
        </row>
        <row r="7738">
          <cell r="B7738" t="str">
            <v>M_BATTERY_UP27</v>
          </cell>
          <cell r="C7738" t="str">
            <v>守城炮台升到27级</v>
          </cell>
        </row>
        <row r="7739">
          <cell r="B7739" t="str">
            <v>M_BATTERY_UP28</v>
          </cell>
          <cell r="C7739" t="str">
            <v>守城炮台升到28级</v>
          </cell>
        </row>
        <row r="7740">
          <cell r="B7740" t="str">
            <v>M_BATTERY_UP29</v>
          </cell>
          <cell r="C7740" t="str">
            <v>守城炮台升到29级</v>
          </cell>
        </row>
        <row r="7741">
          <cell r="B7741" t="str">
            <v>M_BATTERY_UP30</v>
          </cell>
          <cell r="C7741" t="str">
            <v>守城炮台升到30级</v>
          </cell>
        </row>
        <row r="7742">
          <cell r="B7742" t="str">
            <v>M_BATTERY_UP31</v>
          </cell>
          <cell r="C7742" t="str">
            <v>守城炮台升到31级</v>
          </cell>
        </row>
        <row r="7743">
          <cell r="B7743" t="str">
            <v>M_BATTERY_UP32</v>
          </cell>
          <cell r="C7743" t="str">
            <v>守城炮台升到32级</v>
          </cell>
        </row>
        <row r="7744">
          <cell r="B7744" t="str">
            <v>M_BATTERY_UP33</v>
          </cell>
          <cell r="C7744" t="str">
            <v>守城炮台升到33级</v>
          </cell>
        </row>
        <row r="7745">
          <cell r="B7745" t="str">
            <v>M_BATTERY_UP34</v>
          </cell>
          <cell r="C7745" t="str">
            <v>守城炮台升到34级</v>
          </cell>
        </row>
        <row r="7746">
          <cell r="B7746" t="str">
            <v>M_BATTERY_UP35</v>
          </cell>
          <cell r="C7746" t="str">
            <v>守城炮台升到35级</v>
          </cell>
        </row>
        <row r="7747">
          <cell r="B7747" t="str">
            <v>M_BATTERY_UP36</v>
          </cell>
          <cell r="C7747" t="str">
            <v>守城炮台升到36级</v>
          </cell>
        </row>
        <row r="7748">
          <cell r="B7748" t="str">
            <v>M_BATTERY_UP37</v>
          </cell>
          <cell r="C7748" t="str">
            <v>守城炮台升到37级</v>
          </cell>
        </row>
        <row r="7749">
          <cell r="B7749" t="str">
            <v>M_BATTERY_UP38</v>
          </cell>
          <cell r="C7749" t="str">
            <v>守城炮台升到38级</v>
          </cell>
        </row>
        <row r="7750">
          <cell r="B7750" t="str">
            <v>M_BATTERY_UP39</v>
          </cell>
          <cell r="C7750" t="str">
            <v>守城炮台升到39级</v>
          </cell>
        </row>
        <row r="7751">
          <cell r="B7751" t="str">
            <v>M_BATTERY_UP40</v>
          </cell>
          <cell r="C7751" t="str">
            <v>守城炮台升到40级</v>
          </cell>
        </row>
        <row r="7752">
          <cell r="B7752" t="str">
            <v>M_BATTERY_UP41</v>
          </cell>
          <cell r="C7752" t="str">
            <v>守城炮台升到41级</v>
          </cell>
        </row>
        <row r="7753">
          <cell r="B7753" t="str">
            <v>M_BATTERY_UP42</v>
          </cell>
          <cell r="C7753" t="str">
            <v>守城炮台升到42级</v>
          </cell>
        </row>
        <row r="7754">
          <cell r="B7754" t="str">
            <v>M_BATTERY_UP43</v>
          </cell>
          <cell r="C7754" t="str">
            <v>守城炮台升到43级</v>
          </cell>
        </row>
        <row r="7755">
          <cell r="B7755" t="str">
            <v>M_BATTERY_UP44</v>
          </cell>
          <cell r="C7755" t="str">
            <v>守城炮台升到44级</v>
          </cell>
        </row>
        <row r="7756">
          <cell r="B7756" t="str">
            <v>M_BATTERY_UP45</v>
          </cell>
          <cell r="C7756" t="str">
            <v>守城炮台升到45级</v>
          </cell>
        </row>
        <row r="7757">
          <cell r="B7757" t="str">
            <v>M_FOREIGN_BURRAU_UP2</v>
          </cell>
          <cell r="C7757" t="str">
            <v>外交局升到2级</v>
          </cell>
        </row>
        <row r="7758">
          <cell r="B7758" t="str">
            <v>M_FOREIGN_BURRAU_UP3</v>
          </cell>
          <cell r="C7758" t="str">
            <v>外交局升到3级</v>
          </cell>
        </row>
        <row r="7759">
          <cell r="B7759" t="str">
            <v>M_FOREIGN_BURRAU_UP4</v>
          </cell>
          <cell r="C7759" t="str">
            <v>外交局升到4级</v>
          </cell>
        </row>
        <row r="7760">
          <cell r="B7760" t="str">
            <v>M_FOREIGN_BURRAU_UP5</v>
          </cell>
          <cell r="C7760" t="str">
            <v>外交局升到5级</v>
          </cell>
        </row>
        <row r="7761">
          <cell r="B7761" t="str">
            <v>M_FOREIGN_BURRAU_UP6</v>
          </cell>
          <cell r="C7761" t="str">
            <v>外交局升到6级</v>
          </cell>
        </row>
        <row r="7762">
          <cell r="B7762" t="str">
            <v>M_FOREIGN_BURRAU_UP7</v>
          </cell>
          <cell r="C7762" t="str">
            <v>外交局升到7级</v>
          </cell>
        </row>
        <row r="7763">
          <cell r="B7763" t="str">
            <v>M_FOREIGN_BURRAU_UP8</v>
          </cell>
          <cell r="C7763" t="str">
            <v>外交局升到8级</v>
          </cell>
        </row>
        <row r="7764">
          <cell r="B7764" t="str">
            <v>M_FOREIGN_BURRAU_UP9</v>
          </cell>
          <cell r="C7764" t="str">
            <v>外交局升到9级</v>
          </cell>
        </row>
        <row r="7765">
          <cell r="B7765" t="str">
            <v>M_FOREIGN_BURRAU_UP10</v>
          </cell>
          <cell r="C7765" t="str">
            <v>外交局升到10级</v>
          </cell>
        </row>
        <row r="7766">
          <cell r="B7766" t="str">
            <v>M_FOREIGN_BURRAU_UP11</v>
          </cell>
          <cell r="C7766" t="str">
            <v>外交局升到11级</v>
          </cell>
        </row>
        <row r="7767">
          <cell r="B7767" t="str">
            <v>M_FOREIGN_BURRAU_UP12</v>
          </cell>
          <cell r="C7767" t="str">
            <v>外交局升到12级</v>
          </cell>
        </row>
        <row r="7768">
          <cell r="B7768" t="str">
            <v>M_FOREIGN_BURRAU_UP13</v>
          </cell>
          <cell r="C7768" t="str">
            <v>外交局升到13级</v>
          </cell>
        </row>
        <row r="7769">
          <cell r="B7769" t="str">
            <v>M_FOREIGN_BURRAU_UP14</v>
          </cell>
          <cell r="C7769" t="str">
            <v>外交局升到14级</v>
          </cell>
        </row>
        <row r="7770">
          <cell r="B7770" t="str">
            <v>M_FOREIGN_BURRAU_UP15</v>
          </cell>
          <cell r="C7770" t="str">
            <v>外交局升到15级</v>
          </cell>
        </row>
        <row r="7771">
          <cell r="B7771" t="str">
            <v>M_FOREIGN_BURRAU_UP16</v>
          </cell>
          <cell r="C7771" t="str">
            <v>外交局升到16级</v>
          </cell>
        </row>
        <row r="7772">
          <cell r="B7772" t="str">
            <v>M_FOREIGN_BURRAU_UP17</v>
          </cell>
          <cell r="C7772" t="str">
            <v>外交局升到17级</v>
          </cell>
        </row>
        <row r="7773">
          <cell r="B7773" t="str">
            <v>M_FOREIGN_BURRAU_UP18</v>
          </cell>
          <cell r="C7773" t="str">
            <v>外交局升到18级</v>
          </cell>
        </row>
        <row r="7774">
          <cell r="B7774" t="str">
            <v>M_FOREIGN_BURRAU_UP19</v>
          </cell>
          <cell r="C7774" t="str">
            <v>外交局升到19级</v>
          </cell>
        </row>
        <row r="7775">
          <cell r="B7775" t="str">
            <v>M_FOREIGN_BURRAU_UP20</v>
          </cell>
          <cell r="C7775" t="str">
            <v>外交局升到20级</v>
          </cell>
        </row>
        <row r="7776">
          <cell r="B7776" t="str">
            <v>M_FOREIGN_BURRAU_UP21</v>
          </cell>
          <cell r="C7776" t="str">
            <v>外交局升到21级</v>
          </cell>
        </row>
        <row r="7777">
          <cell r="B7777" t="str">
            <v>M_FOREIGN_BURRAU_UP22</v>
          </cell>
          <cell r="C7777" t="str">
            <v>外交局升到22级</v>
          </cell>
        </row>
        <row r="7778">
          <cell r="B7778" t="str">
            <v>M_FOREIGN_BURRAU_UP23</v>
          </cell>
          <cell r="C7778" t="str">
            <v>外交局升到23级</v>
          </cell>
        </row>
        <row r="7779">
          <cell r="B7779" t="str">
            <v>M_FOREIGN_BURRAU_UP24</v>
          </cell>
          <cell r="C7779" t="str">
            <v>外交局升到24级</v>
          </cell>
        </row>
        <row r="7780">
          <cell r="B7780" t="str">
            <v>M_FOREIGN_BURRAU_UP25</v>
          </cell>
          <cell r="C7780" t="str">
            <v>外交局升到25级</v>
          </cell>
        </row>
        <row r="7781">
          <cell r="B7781" t="str">
            <v>M_FOREIGN_BURRAU_UP26</v>
          </cell>
          <cell r="C7781" t="str">
            <v>外交局升到26级</v>
          </cell>
        </row>
        <row r="7782">
          <cell r="B7782" t="str">
            <v>M_FOREIGN_BURRAU_UP27</v>
          </cell>
          <cell r="C7782" t="str">
            <v>外交局升到27级</v>
          </cell>
        </row>
        <row r="7783">
          <cell r="B7783" t="str">
            <v>M_FOREIGN_BURRAU_UP28</v>
          </cell>
          <cell r="C7783" t="str">
            <v>外交局升到28级</v>
          </cell>
        </row>
        <row r="7784">
          <cell r="B7784" t="str">
            <v>M_FOREIGN_BURRAU_UP29</v>
          </cell>
          <cell r="C7784" t="str">
            <v>外交局升到29级</v>
          </cell>
        </row>
        <row r="7785">
          <cell r="B7785" t="str">
            <v>M_FOREIGN_BURRAU_UP30</v>
          </cell>
          <cell r="C7785" t="str">
            <v>外交局升到30级</v>
          </cell>
        </row>
        <row r="7786">
          <cell r="B7786" t="str">
            <v>M_FOREIGN_BURRAU_UP31</v>
          </cell>
          <cell r="C7786" t="str">
            <v>外交局升到31级</v>
          </cell>
        </row>
        <row r="7787">
          <cell r="B7787" t="str">
            <v>M_FOREIGN_BURRAU_UP32</v>
          </cell>
          <cell r="C7787" t="str">
            <v>外交局升到32级</v>
          </cell>
        </row>
        <row r="7788">
          <cell r="B7788" t="str">
            <v>M_FOREIGN_BURRAU_UP33</v>
          </cell>
          <cell r="C7788" t="str">
            <v>外交局升到33级</v>
          </cell>
        </row>
        <row r="7789">
          <cell r="B7789" t="str">
            <v>M_FOREIGN_BURRAU_UP34</v>
          </cell>
          <cell r="C7789" t="str">
            <v>外交局升到34级</v>
          </cell>
        </row>
        <row r="7790">
          <cell r="B7790" t="str">
            <v>M_FOREIGN_BURRAU_UP35</v>
          </cell>
          <cell r="C7790" t="str">
            <v>外交局升到35级</v>
          </cell>
        </row>
        <row r="7791">
          <cell r="B7791" t="str">
            <v>M_FOREIGN_BURRAU_UP36</v>
          </cell>
          <cell r="C7791" t="str">
            <v>外交局升到36级</v>
          </cell>
        </row>
        <row r="7792">
          <cell r="B7792" t="str">
            <v>M_FOREIGN_BURRAU_UP37</v>
          </cell>
          <cell r="C7792" t="str">
            <v>外交局升到37级</v>
          </cell>
        </row>
        <row r="7793">
          <cell r="B7793" t="str">
            <v>M_FOREIGN_BURRAU_UP38</v>
          </cell>
          <cell r="C7793" t="str">
            <v>外交局升到38级</v>
          </cell>
        </row>
        <row r="7794">
          <cell r="B7794" t="str">
            <v>M_FOREIGN_BURRAU_UP39</v>
          </cell>
          <cell r="C7794" t="str">
            <v>外交局升到39级</v>
          </cell>
        </row>
        <row r="7795">
          <cell r="B7795" t="str">
            <v>M_FOREIGN_BURRAU_UP40</v>
          </cell>
          <cell r="C7795" t="str">
            <v>外交局升到40级</v>
          </cell>
        </row>
        <row r="7796">
          <cell r="B7796" t="str">
            <v>M_FOREIGN_BURRAU_UP41</v>
          </cell>
          <cell r="C7796" t="str">
            <v>外交局升到41级</v>
          </cell>
        </row>
        <row r="7797">
          <cell r="B7797" t="str">
            <v>M_FOREIGN_BURRAU_UP42</v>
          </cell>
          <cell r="C7797" t="str">
            <v>外交局升到42级</v>
          </cell>
        </row>
        <row r="7798">
          <cell r="B7798" t="str">
            <v>M_FOREIGN_BURRAU_UP43</v>
          </cell>
          <cell r="C7798" t="str">
            <v>外交局升到43级</v>
          </cell>
        </row>
        <row r="7799">
          <cell r="B7799" t="str">
            <v>M_FOREIGN_BURRAU_UP44</v>
          </cell>
          <cell r="C7799" t="str">
            <v>外交局升到44级</v>
          </cell>
        </row>
        <row r="7800">
          <cell r="B7800" t="str">
            <v>M_FOREIGN_BURRAU_UP45</v>
          </cell>
          <cell r="C7800" t="str">
            <v>外交局升到45级</v>
          </cell>
        </row>
        <row r="7801">
          <cell r="B7801" t="str">
            <v>M_WARFARE_UP2</v>
          </cell>
          <cell r="C7801" t="str">
            <v>战争工坊升到2级</v>
          </cell>
        </row>
        <row r="7802">
          <cell r="B7802" t="str">
            <v>M_WARFARE_UP3</v>
          </cell>
          <cell r="C7802" t="str">
            <v>战争工坊升到3级</v>
          </cell>
        </row>
        <row r="7803">
          <cell r="B7803" t="str">
            <v>M_WARFARE_UP4</v>
          </cell>
          <cell r="C7803" t="str">
            <v>战争工坊升到4级</v>
          </cell>
        </row>
        <row r="7804">
          <cell r="B7804" t="str">
            <v>M_WARFARE_UP5</v>
          </cell>
          <cell r="C7804" t="str">
            <v>战争工坊升到5级</v>
          </cell>
        </row>
        <row r="7805">
          <cell r="B7805" t="str">
            <v>M_WARFARE_UP6</v>
          </cell>
          <cell r="C7805" t="str">
            <v>战争工坊升到6级</v>
          </cell>
        </row>
        <row r="7806">
          <cell r="B7806" t="str">
            <v>M_WARFARE_UP7</v>
          </cell>
          <cell r="C7806" t="str">
            <v>战争工坊升到7级</v>
          </cell>
        </row>
        <row r="7807">
          <cell r="B7807" t="str">
            <v>M_WARFARE_UP8</v>
          </cell>
          <cell r="C7807" t="str">
            <v>战争工坊升到8级</v>
          </cell>
        </row>
        <row r="7808">
          <cell r="B7808" t="str">
            <v>M_WARFARE_UP9</v>
          </cell>
          <cell r="C7808" t="str">
            <v>战争工坊升到9级</v>
          </cell>
        </row>
        <row r="7809">
          <cell r="B7809" t="str">
            <v>M_WARFARE_UP10</v>
          </cell>
          <cell r="C7809" t="str">
            <v>战争工坊升到10级</v>
          </cell>
        </row>
        <row r="7810">
          <cell r="B7810" t="str">
            <v>M_WARFARE_UP11</v>
          </cell>
          <cell r="C7810" t="str">
            <v>战争工坊升到11级</v>
          </cell>
        </row>
        <row r="7811">
          <cell r="B7811" t="str">
            <v>M_WARFARE_UP12</v>
          </cell>
          <cell r="C7811" t="str">
            <v>战争工坊升到12级</v>
          </cell>
        </row>
        <row r="7812">
          <cell r="B7812" t="str">
            <v>M_WARFARE_UP13</v>
          </cell>
          <cell r="C7812" t="str">
            <v>战争工坊升到13级</v>
          </cell>
        </row>
        <row r="7813">
          <cell r="B7813" t="str">
            <v>M_WARFARE_UP14</v>
          </cell>
          <cell r="C7813" t="str">
            <v>战争工坊升到14级</v>
          </cell>
        </row>
        <row r="7814">
          <cell r="B7814" t="str">
            <v>M_WARFARE_UP15</v>
          </cell>
          <cell r="C7814" t="str">
            <v>战争工坊升到15级</v>
          </cell>
        </row>
        <row r="7815">
          <cell r="B7815" t="str">
            <v>M_WARFARE_UP16</v>
          </cell>
          <cell r="C7815" t="str">
            <v>战争工坊升到16级</v>
          </cell>
        </row>
        <row r="7816">
          <cell r="B7816" t="str">
            <v>M_WARFARE_UP17</v>
          </cell>
          <cell r="C7816" t="str">
            <v>战争工坊升到17级</v>
          </cell>
        </row>
        <row r="7817">
          <cell r="B7817" t="str">
            <v>M_WARFARE_UP18</v>
          </cell>
          <cell r="C7817" t="str">
            <v>战争工坊升到18级</v>
          </cell>
        </row>
        <row r="7818">
          <cell r="B7818" t="str">
            <v>M_WARFARE_UP19</v>
          </cell>
          <cell r="C7818" t="str">
            <v>战争工坊升到19级</v>
          </cell>
        </row>
        <row r="7819">
          <cell r="B7819" t="str">
            <v>M_WARFARE_UP20</v>
          </cell>
          <cell r="C7819" t="str">
            <v>战争工坊升到20级</v>
          </cell>
        </row>
        <row r="7820">
          <cell r="B7820" t="str">
            <v>M_WARFARE_UP21</v>
          </cell>
          <cell r="C7820" t="str">
            <v>战争工坊升到21级</v>
          </cell>
        </row>
        <row r="7821">
          <cell r="B7821" t="str">
            <v>M_WARFARE_UP22</v>
          </cell>
          <cell r="C7821" t="str">
            <v>战争工坊升到22级</v>
          </cell>
        </row>
        <row r="7822">
          <cell r="B7822" t="str">
            <v>M_WARFARE_UP23</v>
          </cell>
          <cell r="C7822" t="str">
            <v>战争工坊升到23级</v>
          </cell>
        </row>
        <row r="7823">
          <cell r="B7823" t="str">
            <v>M_WARFARE_UP24</v>
          </cell>
          <cell r="C7823" t="str">
            <v>战争工坊升到24级</v>
          </cell>
        </row>
        <row r="7824">
          <cell r="B7824" t="str">
            <v>M_WARFARE_UP25</v>
          </cell>
          <cell r="C7824" t="str">
            <v>战争工坊升到25级</v>
          </cell>
        </row>
        <row r="7825">
          <cell r="B7825" t="str">
            <v>M_WARFARE_UP26</v>
          </cell>
          <cell r="C7825" t="str">
            <v>战争工坊升到26级</v>
          </cell>
        </row>
        <row r="7826">
          <cell r="B7826" t="str">
            <v>M_WARFARE_UP27</v>
          </cell>
          <cell r="C7826" t="str">
            <v>战争工坊升到27级</v>
          </cell>
        </row>
        <row r="7827">
          <cell r="B7827" t="str">
            <v>M_WARFARE_UP28</v>
          </cell>
          <cell r="C7827" t="str">
            <v>战争工坊升到28级</v>
          </cell>
        </row>
        <row r="7828">
          <cell r="B7828" t="str">
            <v>M_WARFARE_UP29</v>
          </cell>
          <cell r="C7828" t="str">
            <v>战争工坊升到29级</v>
          </cell>
        </row>
        <row r="7829">
          <cell r="B7829" t="str">
            <v>M_WARFARE_UP30</v>
          </cell>
          <cell r="C7829" t="str">
            <v>战争工坊升到30级</v>
          </cell>
        </row>
        <row r="7830">
          <cell r="B7830" t="str">
            <v>M_WARFARE_UP31</v>
          </cell>
          <cell r="C7830" t="str">
            <v>战争工坊升到31级</v>
          </cell>
        </row>
        <row r="7831">
          <cell r="B7831" t="str">
            <v>M_WARFARE_UP32</v>
          </cell>
          <cell r="C7831" t="str">
            <v>战争工坊升到32级</v>
          </cell>
        </row>
        <row r="7832">
          <cell r="B7832" t="str">
            <v>M_WARFARE_UP33</v>
          </cell>
          <cell r="C7832" t="str">
            <v>战争工坊升到33级</v>
          </cell>
        </row>
        <row r="7833">
          <cell r="B7833" t="str">
            <v>M_WARFARE_UP34</v>
          </cell>
          <cell r="C7833" t="str">
            <v>战争工坊升到34级</v>
          </cell>
        </row>
        <row r="7834">
          <cell r="B7834" t="str">
            <v>M_WARFARE_UP35</v>
          </cell>
          <cell r="C7834" t="str">
            <v>战争工坊升到35级</v>
          </cell>
        </row>
        <row r="7835">
          <cell r="B7835" t="str">
            <v>M_WARFARE_UP36</v>
          </cell>
          <cell r="C7835" t="str">
            <v>战争工坊升到36级</v>
          </cell>
        </row>
        <row r="7836">
          <cell r="B7836" t="str">
            <v>M_WARFARE_UP37</v>
          </cell>
          <cell r="C7836" t="str">
            <v>战争工坊升到37级</v>
          </cell>
        </row>
        <row r="7837">
          <cell r="B7837" t="str">
            <v>M_WARFARE_UP38</v>
          </cell>
          <cell r="C7837" t="str">
            <v>战争工坊升到38级</v>
          </cell>
        </row>
        <row r="7838">
          <cell r="B7838" t="str">
            <v>M_WARFARE_UP39</v>
          </cell>
          <cell r="C7838" t="str">
            <v>战争工坊升到39级</v>
          </cell>
        </row>
        <row r="7839">
          <cell r="B7839" t="str">
            <v>M_WARFARE_UP40</v>
          </cell>
          <cell r="C7839" t="str">
            <v>战争工坊升到40级</v>
          </cell>
        </row>
        <row r="7840">
          <cell r="B7840" t="str">
            <v>M_WARFARE_UP41</v>
          </cell>
          <cell r="C7840" t="str">
            <v>战争工坊升到41级</v>
          </cell>
        </row>
        <row r="7841">
          <cell r="B7841" t="str">
            <v>M_WARFARE_UP42</v>
          </cell>
          <cell r="C7841" t="str">
            <v>战争工坊升到42级</v>
          </cell>
        </row>
        <row r="7842">
          <cell r="B7842" t="str">
            <v>M_WARFARE_UP43</v>
          </cell>
          <cell r="C7842" t="str">
            <v>战争工坊升到43级</v>
          </cell>
        </row>
        <row r="7843">
          <cell r="B7843" t="str">
            <v>M_WARFARE_UP44</v>
          </cell>
          <cell r="C7843" t="str">
            <v>战争工坊升到44级</v>
          </cell>
        </row>
        <row r="7844">
          <cell r="B7844" t="str">
            <v>M_WARFARE_UP45</v>
          </cell>
          <cell r="C7844" t="str">
            <v>战争工坊升到45级</v>
          </cell>
        </row>
        <row r="7845">
          <cell r="B7845" t="str">
            <v>M_TRADE_CENTRE_UP2</v>
          </cell>
          <cell r="C7845" t="str">
            <v>贸易中心升到2级</v>
          </cell>
        </row>
        <row r="7846">
          <cell r="B7846" t="str">
            <v>M_TRADE_CENTRE_UP3</v>
          </cell>
          <cell r="C7846" t="str">
            <v>贸易中心升到3级</v>
          </cell>
        </row>
        <row r="7847">
          <cell r="B7847" t="str">
            <v>M_TRADE_CENTRE_UP4</v>
          </cell>
          <cell r="C7847" t="str">
            <v>贸易中心升到4级</v>
          </cell>
        </row>
        <row r="7848">
          <cell r="B7848" t="str">
            <v>M_TRADE_CENTRE_UP5</v>
          </cell>
          <cell r="C7848" t="str">
            <v>贸易中心升到5级</v>
          </cell>
        </row>
        <row r="7849">
          <cell r="B7849" t="str">
            <v>M_TRADE_CENTRE_UP6</v>
          </cell>
          <cell r="C7849" t="str">
            <v>贸易中心升到6级</v>
          </cell>
        </row>
        <row r="7850">
          <cell r="B7850" t="str">
            <v>M_TRADE_CENTRE_UP7</v>
          </cell>
          <cell r="C7850" t="str">
            <v>贸易中心升到7级</v>
          </cell>
        </row>
        <row r="7851">
          <cell r="B7851" t="str">
            <v>M_TRADE_CENTRE_UP8</v>
          </cell>
          <cell r="C7851" t="str">
            <v>贸易中心升到8级</v>
          </cell>
        </row>
        <row r="7852">
          <cell r="B7852" t="str">
            <v>M_TRADE_CENTRE_UP9</v>
          </cell>
          <cell r="C7852" t="str">
            <v>贸易中心升到9级</v>
          </cell>
        </row>
        <row r="7853">
          <cell r="B7853" t="str">
            <v>M_TRADE_CENTRE_UP10</v>
          </cell>
          <cell r="C7853" t="str">
            <v>贸易中心升到10级</v>
          </cell>
        </row>
        <row r="7854">
          <cell r="B7854" t="str">
            <v>M_TRADE_CENTRE_UP11</v>
          </cell>
          <cell r="C7854" t="str">
            <v>贸易中心升到11级</v>
          </cell>
        </row>
        <row r="7855">
          <cell r="B7855" t="str">
            <v>M_TRADE_CENTRE_UP12</v>
          </cell>
          <cell r="C7855" t="str">
            <v>贸易中心升到12级</v>
          </cell>
        </row>
        <row r="7856">
          <cell r="B7856" t="str">
            <v>M_TRADE_CENTRE_UP13</v>
          </cell>
          <cell r="C7856" t="str">
            <v>贸易中心升到13级</v>
          </cell>
        </row>
        <row r="7857">
          <cell r="B7857" t="str">
            <v>M_TRADE_CENTRE_UP14</v>
          </cell>
          <cell r="C7857" t="str">
            <v>贸易中心升到14级</v>
          </cell>
        </row>
        <row r="7858">
          <cell r="B7858" t="str">
            <v>M_TRADE_CENTRE_UP15</v>
          </cell>
          <cell r="C7858" t="str">
            <v>贸易中心升到15级</v>
          </cell>
        </row>
        <row r="7859">
          <cell r="B7859" t="str">
            <v>M_TRADE_CENTRE_UP16</v>
          </cell>
          <cell r="C7859" t="str">
            <v>贸易中心升到16级</v>
          </cell>
        </row>
        <row r="7860">
          <cell r="B7860" t="str">
            <v>M_TRADE_CENTRE_UP17</v>
          </cell>
          <cell r="C7860" t="str">
            <v>贸易中心升到17级</v>
          </cell>
        </row>
        <row r="7861">
          <cell r="B7861" t="str">
            <v>M_TRADE_CENTRE_UP18</v>
          </cell>
          <cell r="C7861" t="str">
            <v>贸易中心升到18级</v>
          </cell>
        </row>
        <row r="7862">
          <cell r="B7862" t="str">
            <v>M_TRADE_CENTRE_UP19</v>
          </cell>
          <cell r="C7862" t="str">
            <v>贸易中心升到19级</v>
          </cell>
        </row>
        <row r="7863">
          <cell r="B7863" t="str">
            <v>M_TRADE_CENTRE_UP20</v>
          </cell>
          <cell r="C7863" t="str">
            <v>贸易中心升到20级</v>
          </cell>
        </row>
        <row r="7864">
          <cell r="B7864" t="str">
            <v>M_TRADE_CENTRE_UP21</v>
          </cell>
          <cell r="C7864" t="str">
            <v>贸易中心升到21级</v>
          </cell>
        </row>
        <row r="7865">
          <cell r="B7865" t="str">
            <v>M_TRADE_CENTRE_UP22</v>
          </cell>
          <cell r="C7865" t="str">
            <v>贸易中心升到22级</v>
          </cell>
        </row>
        <row r="7866">
          <cell r="B7866" t="str">
            <v>M_TRADE_CENTRE_UP23</v>
          </cell>
          <cell r="C7866" t="str">
            <v>贸易中心升到23级</v>
          </cell>
        </row>
        <row r="7867">
          <cell r="B7867" t="str">
            <v>M_TRADE_CENTRE_UP24</v>
          </cell>
          <cell r="C7867" t="str">
            <v>贸易中心升到24级</v>
          </cell>
        </row>
        <row r="7868">
          <cell r="B7868" t="str">
            <v>M_TRADE_CENTRE_UP25</v>
          </cell>
          <cell r="C7868" t="str">
            <v>贸易中心升到25级</v>
          </cell>
        </row>
        <row r="7869">
          <cell r="B7869" t="str">
            <v>M_TRADE_CENTRE_UP26</v>
          </cell>
          <cell r="C7869" t="str">
            <v>贸易中心升到26级</v>
          </cell>
        </row>
        <row r="7870">
          <cell r="B7870" t="str">
            <v>M_TRADE_CENTRE_UP27</v>
          </cell>
          <cell r="C7870" t="str">
            <v>贸易中心升到27级</v>
          </cell>
        </row>
        <row r="7871">
          <cell r="B7871" t="str">
            <v>M_TRADE_CENTRE_UP28</v>
          </cell>
          <cell r="C7871" t="str">
            <v>贸易中心升到28级</v>
          </cell>
        </row>
        <row r="7872">
          <cell r="B7872" t="str">
            <v>M_TRADE_CENTRE_UP29</v>
          </cell>
          <cell r="C7872" t="str">
            <v>贸易中心升到29级</v>
          </cell>
        </row>
        <row r="7873">
          <cell r="B7873" t="str">
            <v>M_TRADE_CENTRE_UP30</v>
          </cell>
          <cell r="C7873" t="str">
            <v>贸易中心升到30级</v>
          </cell>
        </row>
        <row r="7874">
          <cell r="B7874" t="str">
            <v>M_TRADE_CENTRE_UP31</v>
          </cell>
          <cell r="C7874" t="str">
            <v>贸易中心升到31级</v>
          </cell>
        </row>
        <row r="7875">
          <cell r="B7875" t="str">
            <v>M_TRADE_CENTRE_UP32</v>
          </cell>
          <cell r="C7875" t="str">
            <v>贸易中心升到32级</v>
          </cell>
        </row>
        <row r="7876">
          <cell r="B7876" t="str">
            <v>M_TRADE_CENTRE_UP33</v>
          </cell>
          <cell r="C7876" t="str">
            <v>贸易中心升到33级</v>
          </cell>
        </row>
        <row r="7877">
          <cell r="B7877" t="str">
            <v>M_TRADE_CENTRE_UP34</v>
          </cell>
          <cell r="C7877" t="str">
            <v>贸易中心升到34级</v>
          </cell>
        </row>
        <row r="7878">
          <cell r="B7878" t="str">
            <v>M_TRADE_CENTRE_UP35</v>
          </cell>
          <cell r="C7878" t="str">
            <v>贸易中心升到35级</v>
          </cell>
        </row>
        <row r="7879">
          <cell r="B7879" t="str">
            <v>M_TRADE_CENTRE_UP36</v>
          </cell>
          <cell r="C7879" t="str">
            <v>贸易中心升到36级</v>
          </cell>
        </row>
        <row r="7880">
          <cell r="B7880" t="str">
            <v>M_TRADE_CENTRE_UP37</v>
          </cell>
          <cell r="C7880" t="str">
            <v>贸易中心升到37级</v>
          </cell>
        </row>
        <row r="7881">
          <cell r="B7881" t="str">
            <v>M_TRADE_CENTRE_UP38</v>
          </cell>
          <cell r="C7881" t="str">
            <v>贸易中心升到38级</v>
          </cell>
        </row>
        <row r="7882">
          <cell r="B7882" t="str">
            <v>M_TRADE_CENTRE_UP39</v>
          </cell>
          <cell r="C7882" t="str">
            <v>贸易中心升到39级</v>
          </cell>
        </row>
        <row r="7883">
          <cell r="B7883" t="str">
            <v>M_TRADE_CENTRE_UP40</v>
          </cell>
          <cell r="C7883" t="str">
            <v>贸易中心升到40级</v>
          </cell>
        </row>
        <row r="7884">
          <cell r="B7884" t="str">
            <v>M_TRADE_CENTRE_UP41</v>
          </cell>
          <cell r="C7884" t="str">
            <v>贸易中心升到41级</v>
          </cell>
        </row>
        <row r="7885">
          <cell r="B7885" t="str">
            <v>M_TRADE_CENTRE_UP42</v>
          </cell>
          <cell r="C7885" t="str">
            <v>贸易中心升到42级</v>
          </cell>
        </row>
        <row r="7886">
          <cell r="B7886" t="str">
            <v>M_TRADE_CENTRE_UP43</v>
          </cell>
          <cell r="C7886" t="str">
            <v>贸易中心升到43级</v>
          </cell>
        </row>
        <row r="7887">
          <cell r="B7887" t="str">
            <v>M_TRADE_CENTRE_UP44</v>
          </cell>
          <cell r="C7887" t="str">
            <v>贸易中心升到44级</v>
          </cell>
        </row>
        <row r="7888">
          <cell r="B7888" t="str">
            <v>M_TRADE_CENTRE_UP45</v>
          </cell>
          <cell r="C7888" t="str">
            <v>贸易中心升到45级</v>
          </cell>
        </row>
        <row r="7889">
          <cell r="B7889" t="str">
            <v>M_FORGE_UP2</v>
          </cell>
          <cell r="C7889" t="str">
            <v>锻造中心升到2级</v>
          </cell>
        </row>
        <row r="7890">
          <cell r="B7890" t="str">
            <v>M_FORGE_UP3</v>
          </cell>
          <cell r="C7890" t="str">
            <v>锻造中心升到3级</v>
          </cell>
        </row>
        <row r="7891">
          <cell r="B7891" t="str">
            <v>M_FORGE_UP4</v>
          </cell>
          <cell r="C7891" t="str">
            <v>锻造中心升到4级</v>
          </cell>
        </row>
        <row r="7892">
          <cell r="B7892" t="str">
            <v>M_FORGE_UP5</v>
          </cell>
          <cell r="C7892" t="str">
            <v>锻造中心升到5级</v>
          </cell>
        </row>
        <row r="7893">
          <cell r="B7893" t="str">
            <v>M_FORGE_UP6</v>
          </cell>
          <cell r="C7893" t="str">
            <v>锻造中心升到6级</v>
          </cell>
        </row>
        <row r="7894">
          <cell r="B7894" t="str">
            <v>M_FORGE_UP7</v>
          </cell>
          <cell r="C7894" t="str">
            <v>锻造中心升到7级</v>
          </cell>
        </row>
        <row r="7895">
          <cell r="B7895" t="str">
            <v>M_FORGE_UP8</v>
          </cell>
          <cell r="C7895" t="str">
            <v>锻造中心升到8级</v>
          </cell>
        </row>
        <row r="7896">
          <cell r="B7896" t="str">
            <v>M_FORGE_UP9</v>
          </cell>
          <cell r="C7896" t="str">
            <v>锻造中心升到9级</v>
          </cell>
        </row>
        <row r="7897">
          <cell r="B7897" t="str">
            <v>M_FORGE_UP10</v>
          </cell>
          <cell r="C7897" t="str">
            <v>锻造中心升到10级</v>
          </cell>
        </row>
        <row r="7898">
          <cell r="B7898" t="str">
            <v>M_FORGE_UP11</v>
          </cell>
          <cell r="C7898" t="str">
            <v>锻造中心升到11级</v>
          </cell>
        </row>
        <row r="7899">
          <cell r="B7899" t="str">
            <v>M_FORGE_UP12</v>
          </cell>
          <cell r="C7899" t="str">
            <v>锻造中心升到12级</v>
          </cell>
        </row>
        <row r="7900">
          <cell r="B7900" t="str">
            <v>M_FORGE_UP13</v>
          </cell>
          <cell r="C7900" t="str">
            <v>锻造中心升到13级</v>
          </cell>
        </row>
        <row r="7901">
          <cell r="B7901" t="str">
            <v>M_FORGE_UP14</v>
          </cell>
          <cell r="C7901" t="str">
            <v>锻造中心升到14级</v>
          </cell>
        </row>
        <row r="7902">
          <cell r="B7902" t="str">
            <v>M_FORGE_UP15</v>
          </cell>
          <cell r="C7902" t="str">
            <v>锻造中心升到15级</v>
          </cell>
        </row>
        <row r="7903">
          <cell r="B7903" t="str">
            <v>M_FORGE_UP16</v>
          </cell>
          <cell r="C7903" t="str">
            <v>锻造中心升到16级</v>
          </cell>
        </row>
        <row r="7904">
          <cell r="B7904" t="str">
            <v>M_FORGE_UP17</v>
          </cell>
          <cell r="C7904" t="str">
            <v>锻造中心升到17级</v>
          </cell>
        </row>
        <row r="7905">
          <cell r="B7905" t="str">
            <v>M_FORGE_UP18</v>
          </cell>
          <cell r="C7905" t="str">
            <v>锻造中心升到18级</v>
          </cell>
        </row>
        <row r="7906">
          <cell r="B7906" t="str">
            <v>M_FORGE_UP19</v>
          </cell>
          <cell r="C7906" t="str">
            <v>锻造中心升到19级</v>
          </cell>
        </row>
        <row r="7907">
          <cell r="B7907" t="str">
            <v>M_FORGE_UP20</v>
          </cell>
          <cell r="C7907" t="str">
            <v>锻造中心升到20级</v>
          </cell>
        </row>
        <row r="7908">
          <cell r="B7908" t="str">
            <v>M_FORGE_UP21</v>
          </cell>
          <cell r="C7908" t="str">
            <v>锻造中心升到21级</v>
          </cell>
        </row>
        <row r="7909">
          <cell r="B7909" t="str">
            <v>M_FORGE_UP22</v>
          </cell>
          <cell r="C7909" t="str">
            <v>锻造中心升到22级</v>
          </cell>
        </row>
        <row r="7910">
          <cell r="B7910" t="str">
            <v>M_FORGE_UP23</v>
          </cell>
          <cell r="C7910" t="str">
            <v>锻造中心升到23级</v>
          </cell>
        </row>
        <row r="7911">
          <cell r="B7911" t="str">
            <v>M_FORGE_UP24</v>
          </cell>
          <cell r="C7911" t="str">
            <v>锻造中心升到24级</v>
          </cell>
        </row>
        <row r="7912">
          <cell r="B7912" t="str">
            <v>M_FORGE_UP25</v>
          </cell>
          <cell r="C7912" t="str">
            <v>锻造中心升到25级</v>
          </cell>
        </row>
        <row r="7913">
          <cell r="B7913" t="str">
            <v>M_FORGE_UP26</v>
          </cell>
          <cell r="C7913" t="str">
            <v>锻造中心升到26级</v>
          </cell>
        </row>
        <row r="7914">
          <cell r="B7914" t="str">
            <v>M_FORGE_UP27</v>
          </cell>
          <cell r="C7914" t="str">
            <v>锻造中心升到27级</v>
          </cell>
        </row>
        <row r="7915">
          <cell r="B7915" t="str">
            <v>M_FORGE_UP28</v>
          </cell>
          <cell r="C7915" t="str">
            <v>锻造中心升到28级</v>
          </cell>
        </row>
        <row r="7916">
          <cell r="B7916" t="str">
            <v>M_FORGE_UP29</v>
          </cell>
          <cell r="C7916" t="str">
            <v>锻造中心升到29级</v>
          </cell>
        </row>
        <row r="7917">
          <cell r="B7917" t="str">
            <v>M_FORGE_UP30</v>
          </cell>
          <cell r="C7917" t="str">
            <v>锻造中心升到30级</v>
          </cell>
        </row>
        <row r="7918">
          <cell r="B7918" t="str">
            <v>M_FORGE_UP31</v>
          </cell>
          <cell r="C7918" t="str">
            <v>锻造中心升到31级</v>
          </cell>
        </row>
        <row r="7919">
          <cell r="B7919" t="str">
            <v>M_FORGE_UP32</v>
          </cell>
          <cell r="C7919" t="str">
            <v>锻造中心升到32级</v>
          </cell>
        </row>
        <row r="7920">
          <cell r="B7920" t="str">
            <v>M_FORGE_UP33</v>
          </cell>
          <cell r="C7920" t="str">
            <v>锻造中心升到33级</v>
          </cell>
        </row>
        <row r="7921">
          <cell r="B7921" t="str">
            <v>M_FORGE_UP34</v>
          </cell>
          <cell r="C7921" t="str">
            <v>锻造中心升到34级</v>
          </cell>
        </row>
        <row r="7922">
          <cell r="B7922" t="str">
            <v>M_FORGE_UP35</v>
          </cell>
          <cell r="C7922" t="str">
            <v>锻造中心升到35级</v>
          </cell>
        </row>
        <row r="7923">
          <cell r="B7923" t="str">
            <v>M_FORGE_UP36</v>
          </cell>
          <cell r="C7923" t="str">
            <v>锻造中心升到36级</v>
          </cell>
        </row>
        <row r="7924">
          <cell r="B7924" t="str">
            <v>M_FORGE_UP37</v>
          </cell>
          <cell r="C7924" t="str">
            <v>锻造中心升到37级</v>
          </cell>
        </row>
        <row r="7925">
          <cell r="B7925" t="str">
            <v>M_FORGE_UP38</v>
          </cell>
          <cell r="C7925" t="str">
            <v>锻造中心升到38级</v>
          </cell>
        </row>
        <row r="7926">
          <cell r="B7926" t="str">
            <v>M_FORGE_UP39</v>
          </cell>
          <cell r="C7926" t="str">
            <v>锻造中心升到39级</v>
          </cell>
        </row>
        <row r="7927">
          <cell r="B7927" t="str">
            <v>M_FORGE_UP40</v>
          </cell>
          <cell r="C7927" t="str">
            <v>锻造中心升到40级</v>
          </cell>
        </row>
        <row r="7928">
          <cell r="B7928" t="str">
            <v>M_FORGE_UP41</v>
          </cell>
          <cell r="C7928" t="str">
            <v>锻造中心升到41级</v>
          </cell>
        </row>
        <row r="7929">
          <cell r="B7929" t="str">
            <v>M_FORGE_UP42</v>
          </cell>
          <cell r="C7929" t="str">
            <v>锻造中心升到42级</v>
          </cell>
        </row>
        <row r="7930">
          <cell r="B7930" t="str">
            <v>M_FORGE_UP43</v>
          </cell>
          <cell r="C7930" t="str">
            <v>锻造中心升到43级</v>
          </cell>
        </row>
        <row r="7931">
          <cell r="B7931" t="str">
            <v>M_FORGE_UP44</v>
          </cell>
          <cell r="C7931" t="str">
            <v>锻造中心升到44级</v>
          </cell>
        </row>
        <row r="7932">
          <cell r="B7932" t="str">
            <v>M_FORGE_UP45</v>
          </cell>
          <cell r="C7932" t="str">
            <v>锻造中心升到45级</v>
          </cell>
        </row>
        <row r="7933">
          <cell r="B7933" t="str">
            <v>M_COLLECTION_COUNT2</v>
          </cell>
          <cell r="C7933" t="str">
            <v>采集资源矿1次</v>
          </cell>
        </row>
        <row r="7934">
          <cell r="B7934" t="str">
            <v>M_COLLECTION_COUNT3</v>
          </cell>
          <cell r="C7934" t="str">
            <v>采集资源矿2次</v>
          </cell>
        </row>
        <row r="7935">
          <cell r="B7935" t="str">
            <v>M_COLLECTION_COUNT4</v>
          </cell>
          <cell r="C7935" t="str">
            <v>采集资源矿3次</v>
          </cell>
        </row>
        <row r="7936">
          <cell r="B7936" t="str">
            <v>M_COLLECTION_COUNT5</v>
          </cell>
          <cell r="C7936" t="str">
            <v>采集资源矿5次</v>
          </cell>
        </row>
        <row r="7937">
          <cell r="B7937" t="str">
            <v>M_COLLECTION_COUNT6</v>
          </cell>
          <cell r="C7937" t="str">
            <v>采集资源矿10次</v>
          </cell>
        </row>
        <row r="7938">
          <cell r="B7938" t="str">
            <v>M_COLLECTION_COUNT7</v>
          </cell>
          <cell r="C7938" t="str">
            <v>采集资源矿20次</v>
          </cell>
        </row>
        <row r="7939">
          <cell r="B7939" t="str">
            <v>M_COLLECTION_COUNT8</v>
          </cell>
          <cell r="C7939" t="str">
            <v>采集资源矿30次</v>
          </cell>
        </row>
        <row r="7940">
          <cell r="B7940" t="str">
            <v>M_COLLECTION_COUNT9</v>
          </cell>
          <cell r="C7940" t="str">
            <v>采集资源矿40次</v>
          </cell>
        </row>
        <row r="7941">
          <cell r="B7941" t="str">
            <v>M_COLLECTION_COUNT10</v>
          </cell>
          <cell r="C7941" t="str">
            <v>采集资源矿50次</v>
          </cell>
        </row>
        <row r="7942">
          <cell r="B7942" t="str">
            <v>M_COLLECTION_COUNT11</v>
          </cell>
          <cell r="C7942" t="str">
            <v>采集资源矿60次</v>
          </cell>
        </row>
        <row r="7943">
          <cell r="B7943" t="str">
            <v>M_COLLECTION_COUNT12</v>
          </cell>
          <cell r="C7943" t="str">
            <v>采集资源矿70次</v>
          </cell>
        </row>
        <row r="7944">
          <cell r="B7944" t="str">
            <v>M_COLLECTION_COUNT13</v>
          </cell>
          <cell r="C7944" t="str">
            <v>采集资源矿80次</v>
          </cell>
        </row>
        <row r="7945">
          <cell r="B7945" t="str">
            <v>M_COLLECTION_COUNT14</v>
          </cell>
          <cell r="C7945" t="str">
            <v>采集资源矿90次</v>
          </cell>
        </row>
        <row r="7946">
          <cell r="B7946" t="str">
            <v>M_COLLECTION_COUNT15</v>
          </cell>
          <cell r="C7946" t="str">
            <v>采集资源矿100次</v>
          </cell>
        </row>
        <row r="7947">
          <cell r="B7947" t="str">
            <v>M_COLLECTION_COUNT16</v>
          </cell>
          <cell r="C7947" t="str">
            <v>采集资源矿110次</v>
          </cell>
        </row>
        <row r="7948">
          <cell r="B7948" t="str">
            <v>M_COLLECTION_COUNT17</v>
          </cell>
          <cell r="C7948" t="str">
            <v>采集资源矿120次</v>
          </cell>
        </row>
        <row r="7949">
          <cell r="B7949" t="str">
            <v>M_COLLECTION_COUNT18</v>
          </cell>
          <cell r="C7949" t="str">
            <v>采集资源矿130次</v>
          </cell>
        </row>
        <row r="7950">
          <cell r="B7950" t="str">
            <v>M_COLLECTION_COUNT19</v>
          </cell>
          <cell r="C7950" t="str">
            <v>采集资源矿140次</v>
          </cell>
        </row>
        <row r="7951">
          <cell r="B7951" t="str">
            <v>M_COLLECTION_COUNT20</v>
          </cell>
          <cell r="C7951" t="str">
            <v>采集资源矿150次</v>
          </cell>
        </row>
        <row r="7952">
          <cell r="B7952" t="str">
            <v>M_COLLECTION_COUNT21</v>
          </cell>
          <cell r="C7952" t="str">
            <v>采集资源矿160次</v>
          </cell>
        </row>
        <row r="7953">
          <cell r="B7953" t="str">
            <v>M_COLLECTION_COUNT22</v>
          </cell>
          <cell r="C7953" t="str">
            <v>采集资源矿170次</v>
          </cell>
        </row>
        <row r="7954">
          <cell r="B7954" t="str">
            <v>M_COLLECTION_COUNT23</v>
          </cell>
          <cell r="C7954" t="str">
            <v>采集资源矿180次</v>
          </cell>
        </row>
        <row r="7955">
          <cell r="B7955" t="str">
            <v>M_COLLECTION_COUNT24</v>
          </cell>
          <cell r="C7955" t="str">
            <v>采集资源矿190次</v>
          </cell>
        </row>
        <row r="7956">
          <cell r="B7956" t="str">
            <v>M_COLLECTION_COUNT25</v>
          </cell>
          <cell r="C7956" t="str">
            <v>采集资源矿200次</v>
          </cell>
        </row>
        <row r="7957">
          <cell r="B7957" t="str">
            <v>M_COLLECTION_COUNT26</v>
          </cell>
          <cell r="C7957" t="str">
            <v>采集资源矿210次</v>
          </cell>
        </row>
        <row r="7958">
          <cell r="B7958" t="str">
            <v>M_COLLECTION_COUNT27</v>
          </cell>
          <cell r="C7958" t="str">
            <v>采集资源矿220次</v>
          </cell>
        </row>
        <row r="7959">
          <cell r="B7959" t="str">
            <v>M_COLLECTION_COUNT28</v>
          </cell>
          <cell r="C7959" t="str">
            <v>采集资源矿230次</v>
          </cell>
        </row>
        <row r="7960">
          <cell r="B7960" t="str">
            <v>M_COLLECTION_COUNT29</v>
          </cell>
          <cell r="C7960" t="str">
            <v>采集资源矿240次</v>
          </cell>
        </row>
        <row r="7961">
          <cell r="B7961" t="str">
            <v>M_COLLECTION_COUNT30</v>
          </cell>
          <cell r="C7961" t="str">
            <v>采集资源矿250次</v>
          </cell>
        </row>
        <row r="7962">
          <cell r="B7962" t="str">
            <v>M_COLLECTION_COUNT31</v>
          </cell>
          <cell r="C7962" t="str">
            <v>采集资源矿260次</v>
          </cell>
        </row>
        <row r="7963">
          <cell r="B7963" t="str">
            <v>M_COLLECTION_COUNT32</v>
          </cell>
          <cell r="C7963" t="str">
            <v>采集资源矿270次</v>
          </cell>
        </row>
        <row r="7964">
          <cell r="B7964" t="str">
            <v>M_COLLECTION_COUNT33</v>
          </cell>
          <cell r="C7964" t="str">
            <v>采集资源矿280次</v>
          </cell>
        </row>
        <row r="7965">
          <cell r="B7965" t="str">
            <v>M_COLLECTION_COUNT34</v>
          </cell>
          <cell r="C7965" t="str">
            <v>采集资源矿290次</v>
          </cell>
        </row>
        <row r="7966">
          <cell r="B7966" t="str">
            <v>M_COLLECTION_COUNT35</v>
          </cell>
          <cell r="C7966" t="str">
            <v>采集资源矿300次</v>
          </cell>
        </row>
        <row r="7967">
          <cell r="B7967" t="str">
            <v>M_COLLECTION_COUNT36</v>
          </cell>
          <cell r="C7967" t="str">
            <v>采集资源矿310次</v>
          </cell>
        </row>
        <row r="7968">
          <cell r="B7968" t="str">
            <v>M_COLLECTION_COUNT37</v>
          </cell>
          <cell r="C7968" t="str">
            <v>采集资源矿320次</v>
          </cell>
        </row>
        <row r="7969">
          <cell r="B7969" t="str">
            <v>M_COLLECTION_COUNT38</v>
          </cell>
          <cell r="C7969" t="str">
            <v>采集资源矿330次</v>
          </cell>
        </row>
        <row r="7970">
          <cell r="B7970" t="str">
            <v>M_COLLECTION_COUNT39</v>
          </cell>
          <cell r="C7970" t="str">
            <v>采集资源矿340次</v>
          </cell>
        </row>
        <row r="7971">
          <cell r="B7971" t="str">
            <v>M_COLLECTION_COUNT40</v>
          </cell>
          <cell r="C7971" t="str">
            <v>采集资源矿350次</v>
          </cell>
        </row>
        <row r="7972">
          <cell r="B7972" t="str">
            <v>M_COLLECTION_COUNT41</v>
          </cell>
          <cell r="C7972" t="str">
            <v>采集资源矿360次</v>
          </cell>
        </row>
        <row r="7973">
          <cell r="B7973" t="str">
            <v>M_COLLECTION_COUNT42</v>
          </cell>
          <cell r="C7973" t="str">
            <v>采集资源矿370次</v>
          </cell>
        </row>
        <row r="7974">
          <cell r="B7974" t="str">
            <v>M_COLLECTION_COUNT43</v>
          </cell>
          <cell r="C7974" t="str">
            <v>采集资源矿380次</v>
          </cell>
        </row>
        <row r="7975">
          <cell r="B7975" t="str">
            <v>M_COLLECTION_COUNT44</v>
          </cell>
          <cell r="C7975" t="str">
            <v>采集资源矿390次</v>
          </cell>
        </row>
        <row r="7976">
          <cell r="B7976" t="str">
            <v>M_COLLECTION_COUNT45</v>
          </cell>
          <cell r="C7976" t="str">
            <v>采集资源矿400次</v>
          </cell>
        </row>
        <row r="7977">
          <cell r="B7977" t="str">
            <v>M_DESTROY_COUNT2</v>
          </cell>
          <cell r="C7977" t="str">
            <v>摧毁行星带1次</v>
          </cell>
        </row>
        <row r="7978">
          <cell r="B7978" t="str">
            <v>M_DESTROY_COUNT3</v>
          </cell>
          <cell r="C7978" t="str">
            <v>摧毁行星带2次</v>
          </cell>
        </row>
        <row r="7979">
          <cell r="B7979" t="str">
            <v>M_DESTROY_COUNT4</v>
          </cell>
          <cell r="C7979" t="str">
            <v>摧毁行星带3次</v>
          </cell>
        </row>
        <row r="7980">
          <cell r="B7980" t="str">
            <v>M_DESTROY_COUNT5</v>
          </cell>
          <cell r="C7980" t="str">
            <v>摧毁行星带5次</v>
          </cell>
        </row>
        <row r="7981">
          <cell r="B7981" t="str">
            <v>M_DESTROY_COUNT6</v>
          </cell>
          <cell r="C7981" t="str">
            <v>摧毁行星带8次</v>
          </cell>
        </row>
        <row r="7982">
          <cell r="B7982" t="str">
            <v>M_DESTROY_COUNT7</v>
          </cell>
          <cell r="C7982" t="str">
            <v>摧毁行星带10次</v>
          </cell>
        </row>
        <row r="7983">
          <cell r="B7983" t="str">
            <v>M_DESTROY_COUNT8</v>
          </cell>
          <cell r="C7983" t="str">
            <v>摧毁行星带15次</v>
          </cell>
        </row>
        <row r="7984">
          <cell r="B7984" t="str">
            <v>M_DESTROY_COUNT9</v>
          </cell>
          <cell r="C7984" t="str">
            <v>摧毁行星带20次</v>
          </cell>
        </row>
        <row r="7985">
          <cell r="B7985" t="str">
            <v>M_DESTROY_COUNT10</v>
          </cell>
          <cell r="C7985" t="str">
            <v>摧毁行星带25次</v>
          </cell>
        </row>
        <row r="7986">
          <cell r="B7986" t="str">
            <v>M_DESTROY_COUNT11</v>
          </cell>
          <cell r="C7986" t="str">
            <v>摧毁行星带30次</v>
          </cell>
        </row>
        <row r="7987">
          <cell r="B7987" t="str">
            <v>M_DESTROY_COUNT12</v>
          </cell>
          <cell r="C7987" t="str">
            <v>摧毁行星带35次</v>
          </cell>
        </row>
        <row r="7988">
          <cell r="B7988" t="str">
            <v>M_DESTROY_COUNT13</v>
          </cell>
          <cell r="C7988" t="str">
            <v>摧毁行星带40次</v>
          </cell>
        </row>
        <row r="7989">
          <cell r="B7989" t="str">
            <v>M_DESTROY_COUNT14</v>
          </cell>
          <cell r="C7989" t="str">
            <v>摧毁行星带45次</v>
          </cell>
        </row>
        <row r="7990">
          <cell r="B7990" t="str">
            <v>M_DESTROY_COUNT15</v>
          </cell>
          <cell r="C7990" t="str">
            <v>摧毁行星带50次</v>
          </cell>
        </row>
        <row r="7991">
          <cell r="B7991" t="str">
            <v>M_DESTROY_COUNT16</v>
          </cell>
          <cell r="C7991" t="str">
            <v>摧毁行星带55次</v>
          </cell>
        </row>
        <row r="7992">
          <cell r="B7992" t="str">
            <v>M_DESTROY_COUNT17</v>
          </cell>
          <cell r="C7992" t="str">
            <v>摧毁行星带60次</v>
          </cell>
        </row>
        <row r="7993">
          <cell r="B7993" t="str">
            <v>M_DESTROY_COUNT18</v>
          </cell>
          <cell r="C7993" t="str">
            <v>摧毁行星带65次</v>
          </cell>
        </row>
        <row r="7994">
          <cell r="B7994" t="str">
            <v>M_DESTROY_COUNT19</v>
          </cell>
          <cell r="C7994" t="str">
            <v>摧毁行星带70次</v>
          </cell>
        </row>
        <row r="7995">
          <cell r="B7995" t="str">
            <v>M_DESTROY_COUNT20</v>
          </cell>
          <cell r="C7995" t="str">
            <v>摧毁行星带75次</v>
          </cell>
        </row>
        <row r="7996">
          <cell r="B7996" t="str">
            <v>M_DESTROY_COUNT21</v>
          </cell>
          <cell r="C7996" t="str">
            <v>摧毁行星带80次</v>
          </cell>
        </row>
        <row r="7997">
          <cell r="B7997" t="str">
            <v>M_DESTROY_COUNT22</v>
          </cell>
          <cell r="C7997" t="str">
            <v>摧毁行星带85次</v>
          </cell>
        </row>
        <row r="7998">
          <cell r="B7998" t="str">
            <v>M_DESTROY_COUNT23</v>
          </cell>
          <cell r="C7998" t="str">
            <v>摧毁行星带90次</v>
          </cell>
        </row>
        <row r="7999">
          <cell r="B7999" t="str">
            <v>M_DESTROY_COUNT24</v>
          </cell>
          <cell r="C7999" t="str">
            <v>摧毁行星带95次</v>
          </cell>
        </row>
        <row r="8000">
          <cell r="B8000" t="str">
            <v>M_DESTROY_COUNT25</v>
          </cell>
          <cell r="C8000" t="str">
            <v>摧毁行星带100次</v>
          </cell>
        </row>
        <row r="8001">
          <cell r="B8001" t="str">
            <v>M_DESTROY_COUNT26</v>
          </cell>
          <cell r="C8001" t="str">
            <v>摧毁行星带105次</v>
          </cell>
        </row>
        <row r="8002">
          <cell r="B8002" t="str">
            <v>M_DESTROY_COUNT27</v>
          </cell>
          <cell r="C8002" t="str">
            <v>摧毁行星带110次</v>
          </cell>
        </row>
        <row r="8003">
          <cell r="B8003" t="str">
            <v>M_DESTROY_COUNT28</v>
          </cell>
          <cell r="C8003" t="str">
            <v>摧毁行星带115次</v>
          </cell>
        </row>
        <row r="8004">
          <cell r="B8004" t="str">
            <v>M_DESTROY_COUNT29</v>
          </cell>
          <cell r="C8004" t="str">
            <v>摧毁行星带120次</v>
          </cell>
        </row>
        <row r="8005">
          <cell r="B8005" t="str">
            <v>M_DESTROY_COUNT30</v>
          </cell>
          <cell r="C8005" t="str">
            <v>摧毁行星带125次</v>
          </cell>
        </row>
        <row r="8006">
          <cell r="B8006" t="str">
            <v>M_DESTROY_COUNT31</v>
          </cell>
          <cell r="C8006" t="str">
            <v>摧毁行星带130次</v>
          </cell>
        </row>
        <row r="8007">
          <cell r="B8007" t="str">
            <v>M_DESTROY_COUNT32</v>
          </cell>
          <cell r="C8007" t="str">
            <v>摧毁行星带135次</v>
          </cell>
        </row>
        <row r="8008">
          <cell r="B8008" t="str">
            <v>M_DESTROY_COUNT33</v>
          </cell>
          <cell r="C8008" t="str">
            <v>摧毁行星带140次</v>
          </cell>
        </row>
        <row r="8009">
          <cell r="B8009" t="str">
            <v>M_DESTROY_COUNT34</v>
          </cell>
          <cell r="C8009" t="str">
            <v>摧毁行星带145次</v>
          </cell>
        </row>
        <row r="8010">
          <cell r="B8010" t="str">
            <v>M_DESTROY_COUNT35</v>
          </cell>
          <cell r="C8010" t="str">
            <v>摧毁行星带150次</v>
          </cell>
        </row>
        <row r="8011">
          <cell r="B8011" t="str">
            <v>M_DESTROY_COUNT36</v>
          </cell>
          <cell r="C8011" t="str">
            <v>摧毁行星带155次</v>
          </cell>
        </row>
        <row r="8012">
          <cell r="B8012" t="str">
            <v>M_DESTROY_COUNT37</v>
          </cell>
          <cell r="C8012" t="str">
            <v>摧毁行星带160次</v>
          </cell>
        </row>
        <row r="8013">
          <cell r="B8013" t="str">
            <v>M_DESTROY_COUNT38</v>
          </cell>
          <cell r="C8013" t="str">
            <v>摧毁行星带165次</v>
          </cell>
        </row>
        <row r="8014">
          <cell r="B8014" t="str">
            <v>M_DESTROY_COUNT39</v>
          </cell>
          <cell r="C8014" t="str">
            <v>摧毁行星带170次</v>
          </cell>
        </row>
        <row r="8015">
          <cell r="B8015" t="str">
            <v>M_DESTROY_COUNT40</v>
          </cell>
          <cell r="C8015" t="str">
            <v>摧毁行星带175次</v>
          </cell>
        </row>
        <row r="8016">
          <cell r="B8016" t="str">
            <v>M_DESTROY_COUNT41</v>
          </cell>
          <cell r="C8016" t="str">
            <v>摧毁行星带180次</v>
          </cell>
        </row>
        <row r="8017">
          <cell r="B8017" t="str">
            <v>M_DESTROY_COUNT42</v>
          </cell>
          <cell r="C8017" t="str">
            <v>摧毁行星带185次</v>
          </cell>
        </row>
        <row r="8018">
          <cell r="B8018" t="str">
            <v>M_DESTROY_COUNT43</v>
          </cell>
          <cell r="C8018" t="str">
            <v>摧毁行星带190次</v>
          </cell>
        </row>
        <row r="8019">
          <cell r="B8019" t="str">
            <v>M_DESTROY_COUNT44</v>
          </cell>
          <cell r="C8019" t="str">
            <v>摧毁行星带195次</v>
          </cell>
        </row>
        <row r="8020">
          <cell r="B8020" t="str">
            <v>M_DESTROY_COUNT45</v>
          </cell>
          <cell r="C8020" t="str">
            <v>摧毁行星带200次</v>
          </cell>
        </row>
        <row r="8021">
          <cell r="B8021" t="str">
            <v>M_SALVAGE_COUNT2</v>
          </cell>
          <cell r="C8021" t="str">
            <v>打捞残骸1次</v>
          </cell>
        </row>
        <row r="8022">
          <cell r="B8022" t="str">
            <v>M_SALVAGE_COUNT3</v>
          </cell>
          <cell r="C8022" t="str">
            <v>打捞残骸2次</v>
          </cell>
        </row>
        <row r="8023">
          <cell r="B8023" t="str">
            <v>M_SALVAGE_COUNT4</v>
          </cell>
          <cell r="C8023" t="str">
            <v>打捞残骸3次</v>
          </cell>
        </row>
        <row r="8024">
          <cell r="B8024" t="str">
            <v>M_SALVAGE_COUNT5</v>
          </cell>
          <cell r="C8024" t="str">
            <v>打捞残骸4次</v>
          </cell>
        </row>
        <row r="8025">
          <cell r="B8025" t="str">
            <v>M_SALVAGE_COUNT6</v>
          </cell>
          <cell r="C8025" t="str">
            <v>打捞残骸8次</v>
          </cell>
        </row>
        <row r="8026">
          <cell r="B8026" t="str">
            <v>M_SALVAGE_COUNT7</v>
          </cell>
          <cell r="C8026" t="str">
            <v>打捞残骸16次</v>
          </cell>
        </row>
        <row r="8027">
          <cell r="B8027" t="str">
            <v>M_SALVAGE_COUNT8</v>
          </cell>
          <cell r="C8027" t="str">
            <v>打捞残骸24次</v>
          </cell>
        </row>
        <row r="8028">
          <cell r="B8028" t="str">
            <v>M_SALVAGE_COUNT9</v>
          </cell>
          <cell r="C8028" t="str">
            <v>打捞残骸32次</v>
          </cell>
        </row>
        <row r="8029">
          <cell r="B8029" t="str">
            <v>M_SALVAGE_COUNT10</v>
          </cell>
          <cell r="C8029" t="str">
            <v>打捞残骸40次</v>
          </cell>
        </row>
        <row r="8030">
          <cell r="B8030" t="str">
            <v>M_SALVAGE_COUNT11</v>
          </cell>
          <cell r="C8030" t="str">
            <v>打捞残骸48次</v>
          </cell>
        </row>
        <row r="8031">
          <cell r="B8031" t="str">
            <v>M_SALVAGE_COUNT12</v>
          </cell>
          <cell r="C8031" t="str">
            <v>打捞残骸56次</v>
          </cell>
        </row>
        <row r="8032">
          <cell r="B8032" t="str">
            <v>M_SALVAGE_COUNT13</v>
          </cell>
          <cell r="C8032" t="str">
            <v>打捞残骸64次</v>
          </cell>
        </row>
        <row r="8033">
          <cell r="B8033" t="str">
            <v>M_SALVAGE_COUNT14</v>
          </cell>
          <cell r="C8033" t="str">
            <v>打捞残骸72次</v>
          </cell>
        </row>
        <row r="8034">
          <cell r="B8034" t="str">
            <v>M_SALVAGE_COUNT15</v>
          </cell>
          <cell r="C8034" t="str">
            <v>打捞残骸80次</v>
          </cell>
        </row>
        <row r="8035">
          <cell r="B8035" t="str">
            <v>M_SALVAGE_COUNT16</v>
          </cell>
          <cell r="C8035" t="str">
            <v>打捞残骸88次</v>
          </cell>
        </row>
        <row r="8036">
          <cell r="B8036" t="str">
            <v>M_SALVAGE_COUNT17</v>
          </cell>
          <cell r="C8036" t="str">
            <v>打捞残骸96次</v>
          </cell>
        </row>
        <row r="8037">
          <cell r="B8037" t="str">
            <v>M_SALVAGE_COUNT18</v>
          </cell>
          <cell r="C8037" t="str">
            <v>打捞残骸104次</v>
          </cell>
        </row>
        <row r="8038">
          <cell r="B8038" t="str">
            <v>M_SALVAGE_COUNT19</v>
          </cell>
          <cell r="C8038" t="str">
            <v>打捞残骸112次</v>
          </cell>
        </row>
        <row r="8039">
          <cell r="B8039" t="str">
            <v>M_SALVAGE_COUNT20</v>
          </cell>
          <cell r="C8039" t="str">
            <v>打捞残骸120次</v>
          </cell>
        </row>
        <row r="8040">
          <cell r="B8040" t="str">
            <v>M_SALVAGE_COUNT21</v>
          </cell>
          <cell r="C8040" t="str">
            <v>打捞残骸128次</v>
          </cell>
        </row>
        <row r="8041">
          <cell r="B8041" t="str">
            <v>M_SALVAGE_COUNT22</v>
          </cell>
          <cell r="C8041" t="str">
            <v>打捞残骸136次</v>
          </cell>
        </row>
        <row r="8042">
          <cell r="B8042" t="str">
            <v>M_SALVAGE_COUNT23</v>
          </cell>
          <cell r="C8042" t="str">
            <v>打捞残骸144次</v>
          </cell>
        </row>
        <row r="8043">
          <cell r="B8043" t="str">
            <v>M_SALVAGE_COUNT24</v>
          </cell>
          <cell r="C8043" t="str">
            <v>打捞残骸152次</v>
          </cell>
        </row>
        <row r="8044">
          <cell r="B8044" t="str">
            <v>M_SALVAGE_COUNT25</v>
          </cell>
          <cell r="C8044" t="str">
            <v>打捞残骸160次</v>
          </cell>
        </row>
        <row r="8045">
          <cell r="B8045" t="str">
            <v>M_SALVAGE_COUNT26</v>
          </cell>
          <cell r="C8045" t="str">
            <v>打捞残骸168次</v>
          </cell>
        </row>
        <row r="8046">
          <cell r="B8046" t="str">
            <v>M_SALVAGE_COUNT27</v>
          </cell>
          <cell r="C8046" t="str">
            <v>打捞残骸176次</v>
          </cell>
        </row>
        <row r="8047">
          <cell r="B8047" t="str">
            <v>M_SALVAGE_COUNT28</v>
          </cell>
          <cell r="C8047" t="str">
            <v>打捞残骸184次</v>
          </cell>
        </row>
        <row r="8048">
          <cell r="B8048" t="str">
            <v>M_SALVAGE_COUNT29</v>
          </cell>
          <cell r="C8048" t="str">
            <v>打捞残骸192次</v>
          </cell>
        </row>
        <row r="8049">
          <cell r="B8049" t="str">
            <v>M_SALVAGE_COUNT30</v>
          </cell>
          <cell r="C8049" t="str">
            <v>打捞残骸200次</v>
          </cell>
        </row>
        <row r="8050">
          <cell r="B8050" t="str">
            <v>M_SALVAGE_COUNT31</v>
          </cell>
          <cell r="C8050" t="str">
            <v>打捞残骸208次</v>
          </cell>
        </row>
        <row r="8051">
          <cell r="B8051" t="str">
            <v>M_SALVAGE_COUNT32</v>
          </cell>
          <cell r="C8051" t="str">
            <v>打捞残骸216次</v>
          </cell>
        </row>
        <row r="8052">
          <cell r="B8052" t="str">
            <v>M_SALVAGE_COUNT33</v>
          </cell>
          <cell r="C8052" t="str">
            <v>打捞残骸224次</v>
          </cell>
        </row>
        <row r="8053">
          <cell r="B8053" t="str">
            <v>M_SALVAGE_COUNT34</v>
          </cell>
          <cell r="C8053" t="str">
            <v>打捞残骸232次</v>
          </cell>
        </row>
        <row r="8054">
          <cell r="B8054" t="str">
            <v>M_SALVAGE_COUNT35</v>
          </cell>
          <cell r="C8054" t="str">
            <v>打捞残骸240次</v>
          </cell>
        </row>
        <row r="8055">
          <cell r="B8055" t="str">
            <v>M_SALVAGE_COUNT36</v>
          </cell>
          <cell r="C8055" t="str">
            <v>打捞残骸248次</v>
          </cell>
        </row>
        <row r="8056">
          <cell r="B8056" t="str">
            <v>M_SALVAGE_COUNT37</v>
          </cell>
          <cell r="C8056" t="str">
            <v>打捞残骸256次</v>
          </cell>
        </row>
        <row r="8057">
          <cell r="B8057" t="str">
            <v>M_SALVAGE_COUNT38</v>
          </cell>
          <cell r="C8057" t="str">
            <v>打捞残骸264次</v>
          </cell>
        </row>
        <row r="8058">
          <cell r="B8058" t="str">
            <v>M_SALVAGE_COUNT39</v>
          </cell>
          <cell r="C8058" t="str">
            <v>打捞残骸272次</v>
          </cell>
        </row>
        <row r="8059">
          <cell r="B8059" t="str">
            <v>M_SALVAGE_COUNT40</v>
          </cell>
          <cell r="C8059" t="str">
            <v>打捞残骸280次</v>
          </cell>
        </row>
        <row r="8060">
          <cell r="B8060" t="str">
            <v>M_SALVAGE_COUNT41</v>
          </cell>
          <cell r="C8060" t="str">
            <v>打捞残骸288次</v>
          </cell>
        </row>
        <row r="8061">
          <cell r="B8061" t="str">
            <v>M_SALVAGE_COUNT42</v>
          </cell>
          <cell r="C8061" t="str">
            <v>打捞残骸296次</v>
          </cell>
        </row>
        <row r="8062">
          <cell r="B8062" t="str">
            <v>M_SALVAGE_COUNT43</v>
          </cell>
          <cell r="C8062" t="str">
            <v>打捞残骸304次</v>
          </cell>
        </row>
        <row r="8063">
          <cell r="B8063" t="str">
            <v>M_SALVAGE_COUNT44</v>
          </cell>
          <cell r="C8063" t="str">
            <v>打捞残骸312次</v>
          </cell>
        </row>
        <row r="8064">
          <cell r="B8064" t="str">
            <v>M_SALVAGE_COUNT45</v>
          </cell>
          <cell r="C8064" t="str">
            <v>打捞残骸320次</v>
          </cell>
        </row>
        <row r="8065">
          <cell r="B8065" t="str">
            <v>M_ATTACK_COUNT2</v>
          </cell>
          <cell r="C8065" t="str">
            <v>攻击人工智能基地1次</v>
          </cell>
        </row>
        <row r="8066">
          <cell r="B8066" t="str">
            <v>M_ATTACK_COUNT3</v>
          </cell>
          <cell r="C8066" t="str">
            <v>攻击人工智能基地2次</v>
          </cell>
        </row>
        <row r="8067">
          <cell r="B8067" t="str">
            <v>M_ATTACK_COUNT4</v>
          </cell>
          <cell r="C8067" t="str">
            <v>攻击人工智能基地4次</v>
          </cell>
        </row>
        <row r="8068">
          <cell r="B8068" t="str">
            <v>M_ATTACK_COUNT5</v>
          </cell>
          <cell r="C8068" t="str">
            <v>攻击人工智能基地6次</v>
          </cell>
        </row>
        <row r="8069">
          <cell r="B8069" t="str">
            <v>M_ATTACK_COUNT6</v>
          </cell>
          <cell r="C8069" t="str">
            <v>攻击人工智能基地8次</v>
          </cell>
        </row>
        <row r="8070">
          <cell r="B8070" t="str">
            <v>M_ATTACK_COUNT7</v>
          </cell>
          <cell r="C8070" t="str">
            <v>攻击人工智能基地10次</v>
          </cell>
        </row>
        <row r="8071">
          <cell r="B8071" t="str">
            <v>M_ATTACK_COUNT8</v>
          </cell>
          <cell r="C8071" t="str">
            <v>攻击人工智能基地15次</v>
          </cell>
        </row>
        <row r="8072">
          <cell r="B8072" t="str">
            <v>M_ATTACK_COUNT9</v>
          </cell>
          <cell r="C8072" t="str">
            <v>攻击人工智能基地20次</v>
          </cell>
        </row>
        <row r="8073">
          <cell r="B8073" t="str">
            <v>M_ATTACK_COUNT10</v>
          </cell>
          <cell r="C8073" t="str">
            <v>攻击人工智能基地25次</v>
          </cell>
        </row>
        <row r="8074">
          <cell r="B8074" t="str">
            <v>M_ATTACK_COUNT11</v>
          </cell>
          <cell r="C8074" t="str">
            <v>攻击人工智能基地30次</v>
          </cell>
        </row>
        <row r="8075">
          <cell r="B8075" t="str">
            <v>M_ATTACK_COUNT12</v>
          </cell>
          <cell r="C8075" t="str">
            <v>攻击人工智能基地35次</v>
          </cell>
        </row>
        <row r="8076">
          <cell r="B8076" t="str">
            <v>M_ATTACK_COUNT13</v>
          </cell>
          <cell r="C8076" t="str">
            <v>攻击人工智能基地40次</v>
          </cell>
        </row>
        <row r="8077">
          <cell r="B8077" t="str">
            <v>M_ATTACK_COUNT14</v>
          </cell>
          <cell r="C8077" t="str">
            <v>攻击人工智能基地45次</v>
          </cell>
        </row>
        <row r="8078">
          <cell r="B8078" t="str">
            <v>M_ATTACK_COUNT15</v>
          </cell>
          <cell r="C8078" t="str">
            <v>攻击人工智能基地50次</v>
          </cell>
        </row>
        <row r="8079">
          <cell r="B8079" t="str">
            <v>M_ATTACK_COUNT16</v>
          </cell>
          <cell r="C8079" t="str">
            <v>攻击人工智能基地55次</v>
          </cell>
        </row>
        <row r="8080">
          <cell r="B8080" t="str">
            <v>M_ATTACK_COUNT17</v>
          </cell>
          <cell r="C8080" t="str">
            <v>攻击人工智能基地60次</v>
          </cell>
        </row>
        <row r="8081">
          <cell r="B8081" t="str">
            <v>M_ATTACK_COUNT18</v>
          </cell>
          <cell r="C8081" t="str">
            <v>攻击人工智能基地65次</v>
          </cell>
        </row>
        <row r="8082">
          <cell r="B8082" t="str">
            <v>M_ATTACK_COUNT19</v>
          </cell>
          <cell r="C8082" t="str">
            <v>攻击人工智能基地70次</v>
          </cell>
        </row>
        <row r="8083">
          <cell r="B8083" t="str">
            <v>M_ATTACK_COUNT20</v>
          </cell>
          <cell r="C8083" t="str">
            <v>攻击人工智能基地75次</v>
          </cell>
        </row>
        <row r="8084">
          <cell r="B8084" t="str">
            <v>M_ATTACK_COUNT21</v>
          </cell>
          <cell r="C8084" t="str">
            <v>攻击人工智能基地80次</v>
          </cell>
        </row>
        <row r="8085">
          <cell r="B8085" t="str">
            <v>M_ATTACK_COUNT22</v>
          </cell>
          <cell r="C8085" t="str">
            <v>攻击人工智能基地85次</v>
          </cell>
        </row>
        <row r="8086">
          <cell r="B8086" t="str">
            <v>M_ATTACK_COUNT23</v>
          </cell>
          <cell r="C8086" t="str">
            <v>攻击人工智能基地90次</v>
          </cell>
        </row>
        <row r="8087">
          <cell r="B8087" t="str">
            <v>M_ATTACK_COUNT24</v>
          </cell>
          <cell r="C8087" t="str">
            <v>攻击人工智能基地95次</v>
          </cell>
        </row>
        <row r="8088">
          <cell r="B8088" t="str">
            <v>M_ATTACK_COUNT25</v>
          </cell>
          <cell r="C8088" t="str">
            <v>攻击人工智能基地100次</v>
          </cell>
        </row>
        <row r="8089">
          <cell r="B8089" t="str">
            <v>M_ATTACK_COUNT26</v>
          </cell>
          <cell r="C8089" t="str">
            <v>攻击人工智能基地105次</v>
          </cell>
        </row>
        <row r="8090">
          <cell r="B8090" t="str">
            <v>M_ATTACK_COUNT27</v>
          </cell>
          <cell r="C8090" t="str">
            <v>攻击人工智能基地110次</v>
          </cell>
        </row>
        <row r="8091">
          <cell r="B8091" t="str">
            <v>M_ATTACK_COUNT28</v>
          </cell>
          <cell r="C8091" t="str">
            <v>攻击人工智能基地115次</v>
          </cell>
        </row>
        <row r="8092">
          <cell r="B8092" t="str">
            <v>M_ATTACK_COUNT29</v>
          </cell>
          <cell r="C8092" t="str">
            <v>攻击人工智能基地120次</v>
          </cell>
        </row>
        <row r="8093">
          <cell r="B8093" t="str">
            <v>M_ATTACK_COUNT30</v>
          </cell>
          <cell r="C8093" t="str">
            <v>攻击人工智能基地125次</v>
          </cell>
        </row>
        <row r="8094">
          <cell r="B8094" t="str">
            <v>M_ATTACK_COUNT31</v>
          </cell>
          <cell r="C8094" t="str">
            <v>攻击人工智能基地130次</v>
          </cell>
        </row>
        <row r="8095">
          <cell r="B8095" t="str">
            <v>M_ATTACK_COUNT32</v>
          </cell>
          <cell r="C8095" t="str">
            <v>攻击人工智能基地135次</v>
          </cell>
        </row>
        <row r="8096">
          <cell r="B8096" t="str">
            <v>M_ATTACK_COUNT33</v>
          </cell>
          <cell r="C8096" t="str">
            <v>攻击人工智能基地140次</v>
          </cell>
        </row>
        <row r="8097">
          <cell r="B8097" t="str">
            <v>M_ATTACK_COUNT34</v>
          </cell>
          <cell r="C8097" t="str">
            <v>攻击人工智能基地145次</v>
          </cell>
        </row>
        <row r="8098">
          <cell r="B8098" t="str">
            <v>M_ATTACK_COUNT35</v>
          </cell>
          <cell r="C8098" t="str">
            <v>攻击人工智能基地150次</v>
          </cell>
        </row>
        <row r="8099">
          <cell r="B8099" t="str">
            <v>M_ATTACK_COUNT36</v>
          </cell>
          <cell r="C8099" t="str">
            <v>攻击人工智能基地155次</v>
          </cell>
        </row>
        <row r="8100">
          <cell r="B8100" t="str">
            <v>M_ATTACK_COUNT37</v>
          </cell>
          <cell r="C8100" t="str">
            <v>攻击人工智能基地160次</v>
          </cell>
        </row>
        <row r="8101">
          <cell r="B8101" t="str">
            <v>M_ATTACK_COUNT38</v>
          </cell>
          <cell r="C8101" t="str">
            <v>攻击人工智能基地165次</v>
          </cell>
        </row>
        <row r="8102">
          <cell r="B8102" t="str">
            <v>M_ATTACK_COUNT39</v>
          </cell>
          <cell r="C8102" t="str">
            <v>攻击人工智能基地170次</v>
          </cell>
        </row>
        <row r="8103">
          <cell r="B8103" t="str">
            <v>M_ATTACK_COUNT40</v>
          </cell>
          <cell r="C8103" t="str">
            <v>攻击人工智能基地175次</v>
          </cell>
        </row>
        <row r="8104">
          <cell r="B8104" t="str">
            <v>M_ATTACK_COUNT41</v>
          </cell>
          <cell r="C8104" t="str">
            <v>攻击人工智能基地180次</v>
          </cell>
        </row>
        <row r="8105">
          <cell r="B8105" t="str">
            <v>M_ATTACK_COUNT42</v>
          </cell>
          <cell r="C8105" t="str">
            <v>攻击人工智能基地185次</v>
          </cell>
        </row>
        <row r="8106">
          <cell r="B8106" t="str">
            <v>M_ATTACK_COUNT43</v>
          </cell>
          <cell r="C8106" t="str">
            <v>攻击人工智能基地190次</v>
          </cell>
        </row>
        <row r="8107">
          <cell r="B8107" t="str">
            <v>M_ATTACK_COUNT44</v>
          </cell>
          <cell r="C8107" t="str">
            <v>攻击人工智能基地195次</v>
          </cell>
        </row>
        <row r="8108">
          <cell r="B8108" t="str">
            <v>M_ATTACK_COUNT45</v>
          </cell>
          <cell r="C8108" t="str">
            <v>攻击人工智能基地200次</v>
          </cell>
        </row>
        <row r="8109">
          <cell r="B8109" t="str">
            <v>HERO_LEVELUP_12</v>
          </cell>
          <cell r="C8109" t="str">
            <v>练级狂人XII</v>
          </cell>
        </row>
        <row r="8110">
          <cell r="B8110" t="str">
            <v>HERO_LEVELUP_15</v>
          </cell>
          <cell r="C8110" t="str">
            <v>练级狂人XV</v>
          </cell>
        </row>
        <row r="8111">
          <cell r="B8111" t="str">
            <v>HERO_LEVELUP_20</v>
          </cell>
          <cell r="C8111" t="str">
            <v>练级狂人XX</v>
          </cell>
        </row>
        <row r="8112">
          <cell r="B8112" t="str">
            <v>HERO_LEVELUP_25</v>
          </cell>
          <cell r="C8112" t="str">
            <v>练级狂人XXV</v>
          </cell>
        </row>
        <row r="8113">
          <cell r="B8113" t="str">
            <v>HERO_LEVELUP_30</v>
          </cell>
          <cell r="C8113" t="str">
            <v>练级狂人XXX</v>
          </cell>
        </row>
        <row r="8114">
          <cell r="B8114" t="str">
            <v>HERO_LEVELUP_35</v>
          </cell>
          <cell r="C8114" t="str">
            <v>练级狂人XXXV</v>
          </cell>
        </row>
        <row r="8115">
          <cell r="B8115" t="str">
            <v>HERO_LEVELUP_40</v>
          </cell>
          <cell r="C8115" t="str">
            <v>练级狂人XL</v>
          </cell>
        </row>
        <row r="8116">
          <cell r="B8116" t="str">
            <v>HERO_LEVELUP_43</v>
          </cell>
          <cell r="C8116" t="str">
            <v>练级狂人XLIII</v>
          </cell>
        </row>
        <row r="8117">
          <cell r="B8117" t="str">
            <v>HERO_LEVELUP_45</v>
          </cell>
          <cell r="C8117" t="str">
            <v>练级狂人XLV</v>
          </cell>
        </row>
        <row r="8118">
          <cell r="B8118" t="str">
            <v>HERO_LEVELUP_48</v>
          </cell>
          <cell r="C8118" t="str">
            <v>练级狂人XLVIII</v>
          </cell>
        </row>
        <row r="8119">
          <cell r="B8119" t="str">
            <v>HERO_LEVELUP_50</v>
          </cell>
          <cell r="C8119" t="str">
            <v>练级狂人L</v>
          </cell>
        </row>
        <row r="8120">
          <cell r="B8120" t="str">
            <v>HERO_LEVELUP_53</v>
          </cell>
          <cell r="C8120" t="str">
            <v>练级狂人LIII</v>
          </cell>
        </row>
        <row r="8121">
          <cell r="B8121" t="str">
            <v>HERO_LEVELUP_55</v>
          </cell>
          <cell r="C8121" t="str">
            <v>练级狂人LV</v>
          </cell>
        </row>
        <row r="8122">
          <cell r="B8122" t="str">
            <v>HERO_LEVELUP_58</v>
          </cell>
          <cell r="C8122" t="str">
            <v>练级狂人LVIII</v>
          </cell>
        </row>
        <row r="8123">
          <cell r="B8123" t="str">
            <v>HERO_LEVELUP_60</v>
          </cell>
          <cell r="C8123" t="str">
            <v>练级狂人LX</v>
          </cell>
        </row>
        <row r="8124">
          <cell r="B8124" t="str">
            <v>HERO_LEVELUP_62</v>
          </cell>
          <cell r="C8124" t="str">
            <v>练级狂人LXII</v>
          </cell>
        </row>
        <row r="8125">
          <cell r="B8125" t="str">
            <v>HERO_LEVELUP_64</v>
          </cell>
          <cell r="C8125" t="str">
            <v>练级狂人LXIV</v>
          </cell>
        </row>
        <row r="8126">
          <cell r="B8126" t="str">
            <v>HERO_LEVELUP_66</v>
          </cell>
          <cell r="C8126" t="str">
            <v>练级狂人LXVI</v>
          </cell>
        </row>
        <row r="8127">
          <cell r="B8127" t="str">
            <v>HERO_LEVELUP_68</v>
          </cell>
          <cell r="C8127" t="str">
            <v>练级狂人LXVIII</v>
          </cell>
        </row>
        <row r="8128">
          <cell r="B8128" t="str">
            <v>HERO_LEVELUP_70</v>
          </cell>
          <cell r="C8128" t="str">
            <v>练级狂人LXX</v>
          </cell>
        </row>
        <row r="8129">
          <cell r="B8129" t="str">
            <v>HERO_LEVELUP_72</v>
          </cell>
          <cell r="C8129" t="str">
            <v>练级狂人LXXII</v>
          </cell>
        </row>
        <row r="8130">
          <cell r="B8130" t="str">
            <v>HERO_LEVELUP_74</v>
          </cell>
          <cell r="C8130" t="str">
            <v>练级狂人LXXIV</v>
          </cell>
        </row>
        <row r="8131">
          <cell r="B8131" t="str">
            <v>HERO_LEVELUP_76</v>
          </cell>
          <cell r="C8131" t="str">
            <v>练级狂人LXXVI</v>
          </cell>
        </row>
        <row r="8132">
          <cell r="B8132" t="str">
            <v>HERO_LEVELUP_78</v>
          </cell>
          <cell r="C8132" t="str">
            <v>练级狂人LXXVIII</v>
          </cell>
        </row>
        <row r="8133">
          <cell r="B8133" t="str">
            <v>HERO_LEVELUP_80</v>
          </cell>
          <cell r="C8133" t="str">
            <v>练级狂人LXXX</v>
          </cell>
        </row>
        <row r="8134">
          <cell r="B8134" t="str">
            <v>RECHATRGE_LEV_1</v>
          </cell>
          <cell r="C8134" t="str">
            <v>大富豪I</v>
          </cell>
        </row>
        <row r="8135">
          <cell r="B8135" t="str">
            <v>RECHATRGE_LEV_2</v>
          </cell>
          <cell r="C8135" t="str">
            <v>大富豪II</v>
          </cell>
        </row>
        <row r="8136">
          <cell r="B8136" t="str">
            <v>RECHATRGE_LEV_3</v>
          </cell>
          <cell r="C8136" t="str">
            <v>大富豪III</v>
          </cell>
        </row>
        <row r="8137">
          <cell r="B8137" t="str">
            <v>RECHATRGE_LEV_4</v>
          </cell>
          <cell r="C8137" t="str">
            <v>大富豪IV</v>
          </cell>
        </row>
        <row r="8138">
          <cell r="B8138" t="str">
            <v>RECHATRGE_LEV_5</v>
          </cell>
          <cell r="C8138" t="str">
            <v>大富豪V</v>
          </cell>
        </row>
        <row r="8139">
          <cell r="B8139" t="str">
            <v>RECHATRGE_LEV_6</v>
          </cell>
          <cell r="C8139" t="str">
            <v>大富豪VI</v>
          </cell>
        </row>
        <row r="8140">
          <cell r="B8140" t="str">
            <v>RECHATRGE_LEV_7</v>
          </cell>
          <cell r="C8140" t="str">
            <v>大富豪VII</v>
          </cell>
        </row>
        <row r="8141">
          <cell r="B8141" t="str">
            <v>RECHATRGE_LEV_8</v>
          </cell>
          <cell r="C8141" t="str">
            <v>大富豪VIII</v>
          </cell>
        </row>
        <row r="8142">
          <cell r="B8142" t="str">
            <v>RECHATRGE_LEV_9</v>
          </cell>
          <cell r="C8142" t="str">
            <v>大富豪IX</v>
          </cell>
        </row>
        <row r="8143">
          <cell r="B8143" t="str">
            <v>RECHATRGE_LEV_10</v>
          </cell>
          <cell r="C8143" t="str">
            <v>大富豪X</v>
          </cell>
        </row>
        <row r="8144">
          <cell r="B8144" t="str">
            <v>RECHATRGE_LEV_11</v>
          </cell>
          <cell r="C8144" t="str">
            <v>大富豪XI</v>
          </cell>
        </row>
        <row r="8145">
          <cell r="B8145" t="str">
            <v>RECHATRGE_LEV_12</v>
          </cell>
          <cell r="C8145" t="str">
            <v>大富豪XII</v>
          </cell>
        </row>
        <row r="8146">
          <cell r="B8146" t="str">
            <v>RECHATRGE_LEV_13</v>
          </cell>
          <cell r="C8146" t="str">
            <v>大富豪XIII</v>
          </cell>
        </row>
        <row r="8147">
          <cell r="B8147" t="str">
            <v>RECHATRGE_LEV_14</v>
          </cell>
          <cell r="C8147" t="str">
            <v>大富豪XIV</v>
          </cell>
        </row>
        <row r="8148">
          <cell r="B8148" t="str">
            <v>RECHATRGE_LEV_15</v>
          </cell>
          <cell r="C8148" t="str">
            <v>大富豪XV</v>
          </cell>
        </row>
        <row r="8149">
          <cell r="B8149" t="str">
            <v>RECHATRGE_LEV_16</v>
          </cell>
          <cell r="C8149" t="str">
            <v>大富豪XVI</v>
          </cell>
        </row>
        <row r="8150">
          <cell r="B8150" t="str">
            <v>RECHATRGE_LEV_17</v>
          </cell>
          <cell r="C8150" t="str">
            <v>大富豪XVII</v>
          </cell>
        </row>
        <row r="8151">
          <cell r="B8151" t="str">
            <v>RECHATRGE_LEV_18</v>
          </cell>
          <cell r="C8151" t="str">
            <v>大富豪XVIII</v>
          </cell>
        </row>
        <row r="8152">
          <cell r="B8152" t="str">
            <v>RECHATRGE_LEV_19</v>
          </cell>
          <cell r="C8152" t="str">
            <v>大富豪XIX</v>
          </cell>
        </row>
        <row r="8153">
          <cell r="B8153" t="str">
            <v>RECHATRGE_LEV_20</v>
          </cell>
          <cell r="C8153" t="str">
            <v>大富豪XX</v>
          </cell>
        </row>
        <row r="8154">
          <cell r="B8154" t="str">
            <v>RECHATRGE_LEV_21</v>
          </cell>
          <cell r="C8154" t="str">
            <v>大富豪XXI</v>
          </cell>
        </row>
        <row r="8155">
          <cell r="B8155" t="str">
            <v>RECHATRGE_LEV_22</v>
          </cell>
          <cell r="C8155" t="str">
            <v>大富豪XXII</v>
          </cell>
        </row>
        <row r="8156">
          <cell r="B8156" t="str">
            <v>RECHATRGE_LEV_23</v>
          </cell>
          <cell r="C8156" t="str">
            <v>大富豪XXIII</v>
          </cell>
        </row>
        <row r="8157">
          <cell r="B8157" t="str">
            <v>RECHATRGE_LEV_24</v>
          </cell>
          <cell r="C8157" t="str">
            <v>大富豪XXIV</v>
          </cell>
        </row>
        <row r="8158">
          <cell r="B8158" t="str">
            <v>RECHATRGE_LEV_25</v>
          </cell>
          <cell r="C8158" t="str">
            <v>大富豪XXV</v>
          </cell>
        </row>
        <row r="8159">
          <cell r="B8159" t="str">
            <v>RECHATRGE_LEV_26</v>
          </cell>
          <cell r="C8159" t="str">
            <v>大富豪XXVI</v>
          </cell>
        </row>
        <row r="8160">
          <cell r="B8160" t="str">
            <v>RECHATRGE_LEV_27</v>
          </cell>
          <cell r="C8160" t="str">
            <v>大富豪XXVII</v>
          </cell>
        </row>
        <row r="8161">
          <cell r="B8161" t="str">
            <v>RECHATRGE_LEV_28</v>
          </cell>
          <cell r="C8161" t="str">
            <v>大富豪XXVIII</v>
          </cell>
        </row>
        <row r="8162">
          <cell r="B8162" t="str">
            <v>RECHATRGE_LEV_29</v>
          </cell>
          <cell r="C8162" t="str">
            <v>大富豪XXIX</v>
          </cell>
        </row>
        <row r="8163">
          <cell r="B8163" t="str">
            <v>RECHATRGE_LEV_30</v>
          </cell>
          <cell r="C8163" t="str">
            <v>大富豪XXX</v>
          </cell>
        </row>
        <row r="8164">
          <cell r="B8164" t="str">
            <v>RECHATRGE_LEV_31</v>
          </cell>
          <cell r="C8164" t="str">
            <v>大富豪XXXI</v>
          </cell>
        </row>
        <row r="8165">
          <cell r="B8165" t="str">
            <v>RECHATRGE_LEV_32</v>
          </cell>
          <cell r="C8165" t="str">
            <v>大富豪XXXII</v>
          </cell>
        </row>
        <row r="8166">
          <cell r="B8166" t="str">
            <v>RECHATRGE_LEV_33</v>
          </cell>
          <cell r="C8166" t="str">
            <v>大富豪XXXIII</v>
          </cell>
        </row>
        <row r="8167">
          <cell r="B8167" t="str">
            <v>RECHATRGE_LEV_34</v>
          </cell>
          <cell r="C8167" t="str">
            <v>大富豪XXXIV</v>
          </cell>
        </row>
        <row r="8168">
          <cell r="B8168" t="str">
            <v>RECHATRGE_LEV_35</v>
          </cell>
          <cell r="C8168" t="str">
            <v>大富豪XXXV</v>
          </cell>
        </row>
        <row r="8169">
          <cell r="B8169" t="str">
            <v>RECHATRGE_LEV_36</v>
          </cell>
          <cell r="C8169" t="str">
            <v>大富豪XXXVI</v>
          </cell>
        </row>
        <row r="8170">
          <cell r="B8170" t="str">
            <v>RECHATRGE_LEV_37</v>
          </cell>
          <cell r="C8170" t="str">
            <v>大富豪XXXVII</v>
          </cell>
        </row>
        <row r="8171">
          <cell r="B8171" t="str">
            <v>RECHATRGE_LEV_38</v>
          </cell>
          <cell r="C8171" t="str">
            <v>大富豪XXXVIII</v>
          </cell>
        </row>
        <row r="8172">
          <cell r="B8172" t="str">
            <v>RECHATRGE_LEV_39</v>
          </cell>
          <cell r="C8172" t="str">
            <v>大富豪XXXIX</v>
          </cell>
        </row>
        <row r="8173">
          <cell r="B8173" t="str">
            <v>RECHATRGE_LEV_40</v>
          </cell>
          <cell r="C8173" t="str">
            <v>大富豪XL</v>
          </cell>
        </row>
        <row r="8174">
          <cell r="B8174" t="str">
            <v>RECHATRGE_LEV_41</v>
          </cell>
          <cell r="C8174" t="str">
            <v>大富豪XLI</v>
          </cell>
        </row>
        <row r="8175">
          <cell r="B8175" t="str">
            <v>RECHATRGE_LEV_42</v>
          </cell>
          <cell r="C8175" t="str">
            <v>大富豪XLII</v>
          </cell>
        </row>
        <row r="8176">
          <cell r="B8176" t="str">
            <v>RECHATRGE_LEV_43</v>
          </cell>
          <cell r="C8176" t="str">
            <v>大富豪XLIII</v>
          </cell>
        </row>
        <row r="8177">
          <cell r="B8177" t="str">
            <v>RECHATRGE_LEV_44</v>
          </cell>
          <cell r="C8177" t="str">
            <v>大富豪XLIV</v>
          </cell>
        </row>
        <row r="8178">
          <cell r="B8178" t="str">
            <v>RECHATRGE_LEV_45</v>
          </cell>
          <cell r="C8178" t="str">
            <v>大富豪XLV</v>
          </cell>
        </row>
        <row r="8179">
          <cell r="B8179" t="str">
            <v>CONSUME_LEV_1</v>
          </cell>
          <cell r="C8179" t="str">
            <v>大富翁I</v>
          </cell>
        </row>
        <row r="8180">
          <cell r="B8180" t="str">
            <v>CONSUME_LEV_2</v>
          </cell>
          <cell r="C8180" t="str">
            <v>大富翁II</v>
          </cell>
        </row>
        <row r="8181">
          <cell r="B8181" t="str">
            <v>CONSUME_LEV_3</v>
          </cell>
          <cell r="C8181" t="str">
            <v>大富翁III</v>
          </cell>
        </row>
        <row r="8182">
          <cell r="B8182" t="str">
            <v>CONSUME_LEV_4</v>
          </cell>
          <cell r="C8182" t="str">
            <v>大富翁IV</v>
          </cell>
        </row>
        <row r="8183">
          <cell r="B8183" t="str">
            <v>CONSUME_LEV_5</v>
          </cell>
          <cell r="C8183" t="str">
            <v>大富翁V</v>
          </cell>
        </row>
        <row r="8184">
          <cell r="B8184" t="str">
            <v>CONSUME_LEV_6</v>
          </cell>
          <cell r="C8184" t="str">
            <v>大富翁VI</v>
          </cell>
        </row>
        <row r="8185">
          <cell r="B8185" t="str">
            <v>CONSUME_LEV_7</v>
          </cell>
          <cell r="C8185" t="str">
            <v>大富翁VII</v>
          </cell>
        </row>
        <row r="8186">
          <cell r="B8186" t="str">
            <v>CONSUME_LEV_8</v>
          </cell>
          <cell r="C8186" t="str">
            <v>大富翁VIII</v>
          </cell>
        </row>
        <row r="8187">
          <cell r="B8187" t="str">
            <v>CONSUME_LEV_9</v>
          </cell>
          <cell r="C8187" t="str">
            <v>大富翁IX</v>
          </cell>
        </row>
        <row r="8188">
          <cell r="B8188" t="str">
            <v>CONSUME_LEV_10</v>
          </cell>
          <cell r="C8188" t="str">
            <v>大富翁X</v>
          </cell>
        </row>
        <row r="8189">
          <cell r="B8189" t="str">
            <v>CONSUME_LEV_11</v>
          </cell>
          <cell r="C8189" t="str">
            <v>大富翁XI</v>
          </cell>
        </row>
        <row r="8190">
          <cell r="B8190" t="str">
            <v>CONSUME_LEV_12</v>
          </cell>
          <cell r="C8190" t="str">
            <v>大富翁XII</v>
          </cell>
        </row>
        <row r="8191">
          <cell r="B8191" t="str">
            <v>CONSUME_LEV_13</v>
          </cell>
          <cell r="C8191" t="str">
            <v>大富翁XIII</v>
          </cell>
        </row>
        <row r="8192">
          <cell r="B8192" t="str">
            <v>CONSUME_LEV_14</v>
          </cell>
          <cell r="C8192" t="str">
            <v>大富翁XIV</v>
          </cell>
        </row>
        <row r="8193">
          <cell r="B8193" t="str">
            <v>CONSUME_LEV_15</v>
          </cell>
          <cell r="C8193" t="str">
            <v>大富翁XV</v>
          </cell>
        </row>
        <row r="8194">
          <cell r="B8194" t="str">
            <v>CONSUME_LEV_16</v>
          </cell>
          <cell r="C8194" t="str">
            <v>大富翁XVI</v>
          </cell>
        </row>
        <row r="8195">
          <cell r="B8195" t="str">
            <v>CONSUME_LEV_17</v>
          </cell>
          <cell r="C8195" t="str">
            <v>大富翁XVII</v>
          </cell>
        </row>
        <row r="8196">
          <cell r="B8196" t="str">
            <v>CONSUME_LEV_18</v>
          </cell>
          <cell r="C8196" t="str">
            <v>大富翁XVIII</v>
          </cell>
        </row>
        <row r="8197">
          <cell r="B8197" t="str">
            <v>CONSUME_LEV_19</v>
          </cell>
          <cell r="C8197" t="str">
            <v>大富翁XIX</v>
          </cell>
        </row>
        <row r="8198">
          <cell r="B8198" t="str">
            <v>CONSUME_LEV_20</v>
          </cell>
          <cell r="C8198" t="str">
            <v>大富翁XX</v>
          </cell>
        </row>
        <row r="8199">
          <cell r="B8199" t="str">
            <v>CONSUME_LEV_21</v>
          </cell>
          <cell r="C8199" t="str">
            <v>大富翁XXI</v>
          </cell>
        </row>
        <row r="8200">
          <cell r="B8200" t="str">
            <v>CONSUME_LEV_22</v>
          </cell>
          <cell r="C8200" t="str">
            <v>大富翁XXII</v>
          </cell>
        </row>
        <row r="8201">
          <cell r="B8201" t="str">
            <v>CONSUME_LEV_23</v>
          </cell>
          <cell r="C8201" t="str">
            <v>大富翁XXIII</v>
          </cell>
        </row>
        <row r="8202">
          <cell r="B8202" t="str">
            <v>CONSUME_LEV_24</v>
          </cell>
          <cell r="C8202" t="str">
            <v>大富翁XXIV</v>
          </cell>
        </row>
        <row r="8203">
          <cell r="B8203" t="str">
            <v>CONSUME_LEV_25</v>
          </cell>
          <cell r="C8203" t="str">
            <v>大富翁XXV</v>
          </cell>
        </row>
        <row r="8204">
          <cell r="B8204" t="str">
            <v>CONSUME_LEV_26</v>
          </cell>
          <cell r="C8204" t="str">
            <v>大富翁XXVI</v>
          </cell>
        </row>
        <row r="8205">
          <cell r="B8205" t="str">
            <v>CONSUME_LEV_27</v>
          </cell>
          <cell r="C8205" t="str">
            <v>大富翁XXVII</v>
          </cell>
        </row>
        <row r="8206">
          <cell r="B8206" t="str">
            <v>CONSUME_LEV_28</v>
          </cell>
          <cell r="C8206" t="str">
            <v>大富翁XXVIII</v>
          </cell>
        </row>
        <row r="8207">
          <cell r="B8207" t="str">
            <v>CONSUME_LEV_29</v>
          </cell>
          <cell r="C8207" t="str">
            <v>大富翁XXIX</v>
          </cell>
        </row>
        <row r="8208">
          <cell r="B8208" t="str">
            <v>CONSUME_LEV_30</v>
          </cell>
          <cell r="C8208" t="str">
            <v>大富翁XXX</v>
          </cell>
        </row>
        <row r="8209">
          <cell r="B8209" t="str">
            <v>CONSUME_LEV_31</v>
          </cell>
          <cell r="C8209" t="str">
            <v>大富翁XXXI</v>
          </cell>
        </row>
        <row r="8210">
          <cell r="B8210" t="str">
            <v>CONSUME_LEV_32</v>
          </cell>
          <cell r="C8210" t="str">
            <v>大富翁XXXII</v>
          </cell>
        </row>
        <row r="8211">
          <cell r="B8211" t="str">
            <v>CONSUME_LEV_33</v>
          </cell>
          <cell r="C8211" t="str">
            <v>大富翁XXXIII</v>
          </cell>
        </row>
        <row r="8212">
          <cell r="B8212" t="str">
            <v>CONSUME_LEV_34</v>
          </cell>
          <cell r="C8212" t="str">
            <v>大富翁XXXIV</v>
          </cell>
        </row>
        <row r="8213">
          <cell r="B8213" t="str">
            <v>CONSUME_LEV_35</v>
          </cell>
          <cell r="C8213" t="str">
            <v>大富翁XXXV</v>
          </cell>
        </row>
        <row r="8214">
          <cell r="B8214" t="str">
            <v>CONSUME_LEV_36</v>
          </cell>
          <cell r="C8214" t="str">
            <v>大富翁XXXVI</v>
          </cell>
        </row>
        <row r="8215">
          <cell r="B8215" t="str">
            <v>CONSUME_LEV_37</v>
          </cell>
          <cell r="C8215" t="str">
            <v>大富翁XXXVII</v>
          </cell>
        </row>
        <row r="8216">
          <cell r="B8216" t="str">
            <v>CONSUME_LEV_38</v>
          </cell>
          <cell r="C8216" t="str">
            <v>大富翁XXXVIII</v>
          </cell>
        </row>
        <row r="8217">
          <cell r="B8217" t="str">
            <v>CONSUME_LEV_39</v>
          </cell>
          <cell r="C8217" t="str">
            <v>大富翁XXXIX</v>
          </cell>
        </row>
        <row r="8218">
          <cell r="B8218" t="str">
            <v>CONSUME_LEV_40</v>
          </cell>
          <cell r="C8218" t="str">
            <v>大富翁XL</v>
          </cell>
        </row>
        <row r="8219">
          <cell r="B8219" t="str">
            <v>CONSUME_LEV_41</v>
          </cell>
          <cell r="C8219" t="str">
            <v>大富翁XLI</v>
          </cell>
        </row>
        <row r="8220">
          <cell r="B8220" t="str">
            <v>CONSUME_LEV_42</v>
          </cell>
          <cell r="C8220" t="str">
            <v>大富翁XLII</v>
          </cell>
        </row>
        <row r="8221">
          <cell r="B8221" t="str">
            <v>CONSUME_LEV_43</v>
          </cell>
          <cell r="C8221" t="str">
            <v>大富翁XLIII</v>
          </cell>
        </row>
        <row r="8222">
          <cell r="B8222" t="str">
            <v>CONSUME_LEV_44</v>
          </cell>
          <cell r="C8222" t="str">
            <v>大富翁XLIV</v>
          </cell>
        </row>
        <row r="8223">
          <cell r="B8223" t="str">
            <v>CONSUME_LEV_45</v>
          </cell>
          <cell r="C8223" t="str">
            <v>大富翁XLV</v>
          </cell>
        </row>
        <row r="8224">
          <cell r="B8224" t="str">
            <v>ATTACK_STRONGHOLD_1</v>
          </cell>
          <cell r="C8224" t="str">
            <v>全军出击I</v>
          </cell>
        </row>
        <row r="8225">
          <cell r="B8225" t="str">
            <v>ATTACK_STRONGHOLD_2</v>
          </cell>
          <cell r="C8225" t="str">
            <v>全军出击II</v>
          </cell>
        </row>
        <row r="8226">
          <cell r="B8226" t="str">
            <v>ATTACK_STRONGHOLD_3</v>
          </cell>
          <cell r="C8226" t="str">
            <v>全军出击III</v>
          </cell>
        </row>
        <row r="8227">
          <cell r="B8227" t="str">
            <v>ATTACK_STRONGHOLD_4</v>
          </cell>
          <cell r="C8227" t="str">
            <v>全军出击IV</v>
          </cell>
        </row>
        <row r="8228">
          <cell r="B8228" t="str">
            <v>ATTACK_STRONGHOLD_5</v>
          </cell>
          <cell r="C8228" t="str">
            <v>全军出击V</v>
          </cell>
        </row>
        <row r="8229">
          <cell r="B8229" t="str">
            <v>ATTACK_STRONGHOLD_6</v>
          </cell>
          <cell r="C8229" t="str">
            <v>全军出击VI</v>
          </cell>
        </row>
        <row r="8230">
          <cell r="B8230" t="str">
            <v>ATTACK_STRONGHOLD_7</v>
          </cell>
          <cell r="C8230" t="str">
            <v>全军出击VII</v>
          </cell>
        </row>
        <row r="8231">
          <cell r="B8231" t="str">
            <v>ATTACK_STRONGHOLD_8</v>
          </cell>
          <cell r="C8231" t="str">
            <v>全军出击VIII</v>
          </cell>
        </row>
        <row r="8232">
          <cell r="B8232" t="str">
            <v>ATTACK_STRONGHOLD_9</v>
          </cell>
          <cell r="C8232" t="str">
            <v>全军出击IX</v>
          </cell>
        </row>
        <row r="8233">
          <cell r="B8233" t="str">
            <v>ATTACK_STRONGHOLD_10</v>
          </cell>
          <cell r="C8233" t="str">
            <v>全军出击X</v>
          </cell>
        </row>
        <row r="8234">
          <cell r="B8234" t="str">
            <v>ATTACK_STRONGHOLD_11</v>
          </cell>
          <cell r="C8234" t="str">
            <v>全军出击XI</v>
          </cell>
        </row>
        <row r="8235">
          <cell r="B8235" t="str">
            <v>ATTACK_STRONGHOLD_12</v>
          </cell>
          <cell r="C8235" t="str">
            <v>全军出击XII</v>
          </cell>
        </row>
        <row r="8236">
          <cell r="B8236" t="str">
            <v>ATTACK_STRONGHOLD_13</v>
          </cell>
          <cell r="C8236" t="str">
            <v>全军出击XIII</v>
          </cell>
        </row>
        <row r="8237">
          <cell r="B8237" t="str">
            <v>ATTACK_STRONGHOLD_14</v>
          </cell>
          <cell r="C8237" t="str">
            <v>全军出击XIV</v>
          </cell>
        </row>
        <row r="8238">
          <cell r="B8238" t="str">
            <v>ATTACK_STRONGHOLD_15</v>
          </cell>
          <cell r="C8238" t="str">
            <v>全军出击XV</v>
          </cell>
        </row>
        <row r="8239">
          <cell r="B8239" t="str">
            <v>ATTACK_STRONGHOLD_16</v>
          </cell>
          <cell r="C8239" t="str">
            <v>全军出击XVI</v>
          </cell>
        </row>
        <row r="8240">
          <cell r="B8240" t="str">
            <v>ATTACK_STRONGHOLD_17</v>
          </cell>
          <cell r="C8240" t="str">
            <v>全军出击XVII</v>
          </cell>
        </row>
        <row r="8241">
          <cell r="B8241" t="str">
            <v>ATTACK_STRONGHOLD_18</v>
          </cell>
          <cell r="C8241" t="str">
            <v>全军出击XVIII</v>
          </cell>
        </row>
        <row r="8242">
          <cell r="B8242" t="str">
            <v>ATTACK_STRONGHOLD_19</v>
          </cell>
          <cell r="C8242" t="str">
            <v>全军出击XIX</v>
          </cell>
        </row>
        <row r="8243">
          <cell r="B8243" t="str">
            <v>ATTACK_STRONGHOLD_20</v>
          </cell>
          <cell r="C8243" t="str">
            <v>全军出击XX</v>
          </cell>
        </row>
        <row r="8244">
          <cell r="B8244" t="str">
            <v>ATTACK_STRONGHOLD_21</v>
          </cell>
          <cell r="C8244" t="str">
            <v>全军出击XXI</v>
          </cell>
        </row>
        <row r="8245">
          <cell r="B8245" t="str">
            <v>ATTACK_STRONGHOLD_22</v>
          </cell>
          <cell r="C8245" t="str">
            <v>全军出击XXII</v>
          </cell>
        </row>
        <row r="8246">
          <cell r="B8246" t="str">
            <v>ATTACK_STRONGHOLD_23</v>
          </cell>
          <cell r="C8246" t="str">
            <v>全军出击XXIII</v>
          </cell>
        </row>
        <row r="8247">
          <cell r="B8247" t="str">
            <v>ATTACK_STRONGHOLD_24</v>
          </cell>
          <cell r="C8247" t="str">
            <v>全军出击XXIV</v>
          </cell>
        </row>
        <row r="8248">
          <cell r="B8248" t="str">
            <v>ATTACK_STRONGHOLD_25</v>
          </cell>
          <cell r="C8248" t="str">
            <v>全军出击XXV</v>
          </cell>
        </row>
        <row r="8249">
          <cell r="B8249" t="str">
            <v>ATTACK_STRONGHOLD_26</v>
          </cell>
          <cell r="C8249" t="str">
            <v>全军出击XXVI</v>
          </cell>
        </row>
        <row r="8250">
          <cell r="B8250" t="str">
            <v>ATTACK_STRONGHOLD_27</v>
          </cell>
          <cell r="C8250" t="str">
            <v>全军出击XXVII</v>
          </cell>
        </row>
        <row r="8251">
          <cell r="B8251" t="str">
            <v>ATTACK_STRONGHOLD_28</v>
          </cell>
          <cell r="C8251" t="str">
            <v>全军出击XXVIII</v>
          </cell>
        </row>
        <row r="8252">
          <cell r="B8252" t="str">
            <v>ATTACK_STRONGHOLD_29</v>
          </cell>
          <cell r="C8252" t="str">
            <v>全军出击XXIX</v>
          </cell>
        </row>
        <row r="8253">
          <cell r="B8253" t="str">
            <v>ATTACK_STRONGHOLD_30</v>
          </cell>
          <cell r="C8253" t="str">
            <v>全军出击XXX</v>
          </cell>
        </row>
        <row r="8254">
          <cell r="B8254" t="str">
            <v>ATTACK_STRONGHOLD_31</v>
          </cell>
          <cell r="C8254" t="str">
            <v>全军出击XXXI</v>
          </cell>
        </row>
        <row r="8255">
          <cell r="B8255" t="str">
            <v>ATTACK_STRONGHOLD_32</v>
          </cell>
          <cell r="C8255" t="str">
            <v>全军出击XXXII</v>
          </cell>
        </row>
        <row r="8256">
          <cell r="B8256" t="str">
            <v>ATTACK_STRONGHOLD_33</v>
          </cell>
          <cell r="C8256" t="str">
            <v>全军出击XXXIII</v>
          </cell>
        </row>
        <row r="8257">
          <cell r="B8257" t="str">
            <v>ATTACK_STRONGHOLD_34</v>
          </cell>
          <cell r="C8257" t="str">
            <v>全军出击XXXIV</v>
          </cell>
        </row>
        <row r="8258">
          <cell r="B8258" t="str">
            <v>ATTACK_STRONGHOLD_35</v>
          </cell>
          <cell r="C8258" t="str">
            <v>全军出击XXXV</v>
          </cell>
        </row>
        <row r="8259">
          <cell r="B8259" t="str">
            <v>ATTACK_STRONGHOLD_36</v>
          </cell>
          <cell r="C8259" t="str">
            <v>全军出击XXXVI</v>
          </cell>
        </row>
        <row r="8260">
          <cell r="B8260" t="str">
            <v>ATTACK_STRONGHOLD_37</v>
          </cell>
          <cell r="C8260" t="str">
            <v>全军出击XXXVII</v>
          </cell>
        </row>
        <row r="8261">
          <cell r="B8261" t="str">
            <v>ATTACK_STRONGHOLD_38</v>
          </cell>
          <cell r="C8261" t="str">
            <v>全军出击XXXVIII</v>
          </cell>
        </row>
        <row r="8262">
          <cell r="B8262" t="str">
            <v>ATTACK_STRONGHOLD_39</v>
          </cell>
          <cell r="C8262" t="str">
            <v>全军出击XXXIX</v>
          </cell>
        </row>
        <row r="8263">
          <cell r="B8263" t="str">
            <v>ATTACK_STRONGHOLD_40</v>
          </cell>
          <cell r="C8263" t="str">
            <v>全军出击XL</v>
          </cell>
        </row>
        <row r="8264">
          <cell r="B8264" t="str">
            <v>ATTACK_STRONGHOLD_41</v>
          </cell>
          <cell r="C8264" t="str">
            <v>全军出击XLI</v>
          </cell>
        </row>
        <row r="8265">
          <cell r="B8265" t="str">
            <v>ATTACK_STRONGHOLD_42</v>
          </cell>
          <cell r="C8265" t="str">
            <v>全军出击XLII</v>
          </cell>
        </row>
        <row r="8266">
          <cell r="B8266" t="str">
            <v>ATTACK_STRONGHOLD_43</v>
          </cell>
          <cell r="C8266" t="str">
            <v>全军出击XLIII</v>
          </cell>
        </row>
        <row r="8267">
          <cell r="B8267" t="str">
            <v>ATTACK_STRONGHOLD_44</v>
          </cell>
          <cell r="C8267" t="str">
            <v>全军出击XLIV</v>
          </cell>
        </row>
        <row r="8268">
          <cell r="B8268" t="str">
            <v>ATTACK_STRONGHOLD_45</v>
          </cell>
          <cell r="C8268" t="str">
            <v>全军出击XLV</v>
          </cell>
        </row>
        <row r="8269">
          <cell r="B8269" t="str">
            <v>ATTACK_VICTORY_1</v>
          </cell>
          <cell r="C8269" t="str">
            <v>挑战极限I</v>
          </cell>
        </row>
        <row r="8270">
          <cell r="B8270" t="str">
            <v>ATTACK_VICTORY_2</v>
          </cell>
          <cell r="C8270" t="str">
            <v>挑战极限II</v>
          </cell>
        </row>
        <row r="8271">
          <cell r="B8271" t="str">
            <v>ATTACK_VICTORY_3</v>
          </cell>
          <cell r="C8271" t="str">
            <v>挑战极限III</v>
          </cell>
        </row>
        <row r="8272">
          <cell r="B8272" t="str">
            <v>ATTACK_VICTORY_4</v>
          </cell>
          <cell r="C8272" t="str">
            <v>挑战极限IV</v>
          </cell>
        </row>
        <row r="8273">
          <cell r="B8273" t="str">
            <v>ATTACK_VICTORY_5</v>
          </cell>
          <cell r="C8273" t="str">
            <v>挑战极限V</v>
          </cell>
        </row>
        <row r="8274">
          <cell r="B8274" t="str">
            <v>ATTACK_VICTORY_6</v>
          </cell>
          <cell r="C8274" t="str">
            <v>挑战极限VI</v>
          </cell>
        </row>
        <row r="8275">
          <cell r="B8275" t="str">
            <v>ATTACK_VICTORY_7</v>
          </cell>
          <cell r="C8275" t="str">
            <v>挑战极限VII</v>
          </cell>
        </row>
        <row r="8276">
          <cell r="B8276" t="str">
            <v>ATTACK_VICTORY_8</v>
          </cell>
          <cell r="C8276" t="str">
            <v>挑战极限VIII</v>
          </cell>
        </row>
        <row r="8277">
          <cell r="B8277" t="str">
            <v>ATTACK_VICTORY_9</v>
          </cell>
          <cell r="C8277" t="str">
            <v>挑战极限IX</v>
          </cell>
        </row>
        <row r="8278">
          <cell r="B8278" t="str">
            <v>ATTACK_VICTORY_10</v>
          </cell>
          <cell r="C8278" t="str">
            <v>挑战极限X</v>
          </cell>
        </row>
        <row r="8279">
          <cell r="B8279" t="str">
            <v>ATTACK_VICTORY_11</v>
          </cell>
          <cell r="C8279" t="str">
            <v>挑战极限XI</v>
          </cell>
        </row>
        <row r="8280">
          <cell r="B8280" t="str">
            <v>ATTACK_VICTORY_12</v>
          </cell>
          <cell r="C8280" t="str">
            <v>挑战极限XII</v>
          </cell>
        </row>
        <row r="8281">
          <cell r="B8281" t="str">
            <v>ATTACK_VICTORY_13</v>
          </cell>
          <cell r="C8281" t="str">
            <v>挑战极限XIII</v>
          </cell>
        </row>
        <row r="8282">
          <cell r="B8282" t="str">
            <v>ATTACK_VICTORY_14</v>
          </cell>
          <cell r="C8282" t="str">
            <v>挑战极限XIV</v>
          </cell>
        </row>
        <row r="8283">
          <cell r="B8283" t="str">
            <v>ATTACK_VICTORY_15</v>
          </cell>
          <cell r="C8283" t="str">
            <v>挑战极限XV</v>
          </cell>
        </row>
        <row r="8284">
          <cell r="B8284" t="str">
            <v>ATTACK_VICTORY_16</v>
          </cell>
          <cell r="C8284" t="str">
            <v>挑战极限XVI</v>
          </cell>
        </row>
        <row r="8285">
          <cell r="B8285" t="str">
            <v>ATTACK_VICTORY_17</v>
          </cell>
          <cell r="C8285" t="str">
            <v>挑战极限XVII</v>
          </cell>
        </row>
        <row r="8286">
          <cell r="B8286" t="str">
            <v>ATTACK_VICTORY_18</v>
          </cell>
          <cell r="C8286" t="str">
            <v>挑战极限XVIII</v>
          </cell>
        </row>
        <row r="8287">
          <cell r="B8287" t="str">
            <v>ATTACK_VICTORY_19</v>
          </cell>
          <cell r="C8287" t="str">
            <v>挑战极限XIX</v>
          </cell>
        </row>
        <row r="8288">
          <cell r="B8288" t="str">
            <v>ATTACK_VICTORY_20</v>
          </cell>
          <cell r="C8288" t="str">
            <v>挑战极限XX</v>
          </cell>
        </row>
        <row r="8289">
          <cell r="B8289" t="str">
            <v>ATTACK_VICTORY_21</v>
          </cell>
          <cell r="C8289" t="str">
            <v>挑战极限XXI</v>
          </cell>
        </row>
        <row r="8290">
          <cell r="B8290" t="str">
            <v>ATTACK_VICTORY_22</v>
          </cell>
          <cell r="C8290" t="str">
            <v>挑战极限XXII</v>
          </cell>
        </row>
        <row r="8291">
          <cell r="B8291" t="str">
            <v>ATTACK_VICTORY_23</v>
          </cell>
          <cell r="C8291" t="str">
            <v>挑战极限XXIII</v>
          </cell>
        </row>
        <row r="8292">
          <cell r="B8292" t="str">
            <v>ATTACK_VICTORY_24</v>
          </cell>
          <cell r="C8292" t="str">
            <v>挑战极限XXIV</v>
          </cell>
        </row>
        <row r="8293">
          <cell r="B8293" t="str">
            <v>ATTACK_VICTORY_25</v>
          </cell>
          <cell r="C8293" t="str">
            <v>挑战极限XXV</v>
          </cell>
        </row>
        <row r="8294">
          <cell r="B8294" t="str">
            <v>ATTACK_VICTORY_26</v>
          </cell>
          <cell r="C8294" t="str">
            <v>挑战极限XXVI</v>
          </cell>
        </row>
        <row r="8295">
          <cell r="B8295" t="str">
            <v>ATTACK_VICTORY_27</v>
          </cell>
          <cell r="C8295" t="str">
            <v>挑战极限XXVII</v>
          </cell>
        </row>
        <row r="8296">
          <cell r="B8296" t="str">
            <v>ATTACK_VICTORY_28</v>
          </cell>
          <cell r="C8296" t="str">
            <v>挑战极限XXVIII</v>
          </cell>
        </row>
        <row r="8297">
          <cell r="B8297" t="str">
            <v>ATTACK_VICTORY_29</v>
          </cell>
          <cell r="C8297" t="str">
            <v>挑战极限XXIX</v>
          </cell>
        </row>
        <row r="8298">
          <cell r="B8298" t="str">
            <v>ATTACK_VICTORY_30</v>
          </cell>
          <cell r="C8298" t="str">
            <v>挑战极限XXX</v>
          </cell>
        </row>
        <row r="8299">
          <cell r="B8299" t="str">
            <v>ATTACK_VICTORY_31</v>
          </cell>
          <cell r="C8299" t="str">
            <v>挑战极限XXXI</v>
          </cell>
        </row>
        <row r="8300">
          <cell r="B8300" t="str">
            <v>ATTACK_VICTORY_32</v>
          </cell>
          <cell r="C8300" t="str">
            <v>挑战极限XXXII</v>
          </cell>
        </row>
        <row r="8301">
          <cell r="B8301" t="str">
            <v>ATTACK_VICTORY_33</v>
          </cell>
          <cell r="C8301" t="str">
            <v>挑战极限XXXIII</v>
          </cell>
        </row>
        <row r="8302">
          <cell r="B8302" t="str">
            <v>ATTACK_VICTORY_34</v>
          </cell>
          <cell r="C8302" t="str">
            <v>挑战极限XXXIV</v>
          </cell>
        </row>
        <row r="8303">
          <cell r="B8303" t="str">
            <v>ATTACK_VICTORY_35</v>
          </cell>
          <cell r="C8303" t="str">
            <v>挑战极限XXXV</v>
          </cell>
        </row>
        <row r="8304">
          <cell r="B8304" t="str">
            <v>ATTACK_VICTORY_36</v>
          </cell>
          <cell r="C8304" t="str">
            <v>挑战极限XXXVI</v>
          </cell>
        </row>
        <row r="8305">
          <cell r="B8305" t="str">
            <v>ATTACK_VICTORY_37</v>
          </cell>
          <cell r="C8305" t="str">
            <v>挑战极限XXXVII</v>
          </cell>
        </row>
        <row r="8306">
          <cell r="B8306" t="str">
            <v>ATTACK_VICTORY_38</v>
          </cell>
          <cell r="C8306" t="str">
            <v>挑战极限XXXVIII</v>
          </cell>
        </row>
        <row r="8307">
          <cell r="B8307" t="str">
            <v>ATTACK_VICTORY_39</v>
          </cell>
          <cell r="C8307" t="str">
            <v>挑战极限XXXIX</v>
          </cell>
        </row>
        <row r="8308">
          <cell r="B8308" t="str">
            <v>ATTACK_VICTORY_40</v>
          </cell>
          <cell r="C8308" t="str">
            <v>挑战极限XL</v>
          </cell>
        </row>
        <row r="8309">
          <cell r="B8309" t="str">
            <v>ATTACK_VICTORY_41</v>
          </cell>
          <cell r="C8309" t="str">
            <v>挑战极限XLI</v>
          </cell>
        </row>
        <row r="8310">
          <cell r="B8310" t="str">
            <v>ATTACK_VICTORY_42</v>
          </cell>
          <cell r="C8310" t="str">
            <v>挑战极限XLII</v>
          </cell>
        </row>
        <row r="8311">
          <cell r="B8311" t="str">
            <v>ATTACK_VICTORY_43</v>
          </cell>
          <cell r="C8311" t="str">
            <v>挑战极限XLIII</v>
          </cell>
        </row>
        <row r="8312">
          <cell r="B8312" t="str">
            <v>ATTACK_VICTORY_44</v>
          </cell>
          <cell r="C8312" t="str">
            <v>挑战极限XLIV</v>
          </cell>
        </row>
        <row r="8313">
          <cell r="B8313" t="str">
            <v>ATTACK_VICTORY_45</v>
          </cell>
          <cell r="C8313" t="str">
            <v>挑战极限XLV</v>
          </cell>
        </row>
        <row r="8314">
          <cell r="B8314" t="str">
            <v>DEFEND_VICTORY_1</v>
          </cell>
          <cell r="C8314" t="str">
            <v>整军备战I</v>
          </cell>
        </row>
        <row r="8315">
          <cell r="B8315" t="str">
            <v>DEFEND_VICTORY_2</v>
          </cell>
          <cell r="C8315" t="str">
            <v>整军备战II</v>
          </cell>
        </row>
        <row r="8316">
          <cell r="B8316" t="str">
            <v>DEFEND_VICTORY_3</v>
          </cell>
          <cell r="C8316" t="str">
            <v>整军备战III</v>
          </cell>
        </row>
        <row r="8317">
          <cell r="B8317" t="str">
            <v>DEFEND_VICTORY_4</v>
          </cell>
          <cell r="C8317" t="str">
            <v>整军备战IV</v>
          </cell>
        </row>
        <row r="8318">
          <cell r="B8318" t="str">
            <v>DEFEND_VICTORY_5</v>
          </cell>
          <cell r="C8318" t="str">
            <v>整军备战V</v>
          </cell>
        </row>
        <row r="8319">
          <cell r="B8319" t="str">
            <v>DEFEND_VICTORY_6</v>
          </cell>
          <cell r="C8319" t="str">
            <v>整军备战VI</v>
          </cell>
        </row>
        <row r="8320">
          <cell r="B8320" t="str">
            <v>DEFEND_VICTORY_7</v>
          </cell>
          <cell r="C8320" t="str">
            <v>整军备战VII</v>
          </cell>
        </row>
        <row r="8321">
          <cell r="B8321" t="str">
            <v>DEFEND_VICTORY_8</v>
          </cell>
          <cell r="C8321" t="str">
            <v>整军备战VIII</v>
          </cell>
        </row>
        <row r="8322">
          <cell r="B8322" t="str">
            <v>DEFEND_VICTORY_9</v>
          </cell>
          <cell r="C8322" t="str">
            <v>整军备战IX</v>
          </cell>
        </row>
        <row r="8323">
          <cell r="B8323" t="str">
            <v>DEFEND_VICTORY_10</v>
          </cell>
          <cell r="C8323" t="str">
            <v>整军备战X</v>
          </cell>
        </row>
        <row r="8324">
          <cell r="B8324" t="str">
            <v>DEFEND_VICTORY_11</v>
          </cell>
          <cell r="C8324" t="str">
            <v>整军备战XI</v>
          </cell>
        </row>
        <row r="8325">
          <cell r="B8325" t="str">
            <v>DEFEND_VICTORY_12</v>
          </cell>
          <cell r="C8325" t="str">
            <v>整军备战XII</v>
          </cell>
        </row>
        <row r="8326">
          <cell r="B8326" t="str">
            <v>DEFEND_VICTORY_13</v>
          </cell>
          <cell r="C8326" t="str">
            <v>整军备战XIII</v>
          </cell>
        </row>
        <row r="8327">
          <cell r="B8327" t="str">
            <v>DEFEND_VICTORY_14</v>
          </cell>
          <cell r="C8327" t="str">
            <v>整军备战XIV</v>
          </cell>
        </row>
        <row r="8328">
          <cell r="B8328" t="str">
            <v>DEFEND_VICTORY_15</v>
          </cell>
          <cell r="C8328" t="str">
            <v>整军备战XV</v>
          </cell>
        </row>
        <row r="8329">
          <cell r="B8329" t="str">
            <v>DEFEND_VICTORY_16</v>
          </cell>
          <cell r="C8329" t="str">
            <v>整军备战XVI</v>
          </cell>
        </row>
        <row r="8330">
          <cell r="B8330" t="str">
            <v>DEFEND_VICTORY_17</v>
          </cell>
          <cell r="C8330" t="str">
            <v>整军备战XVII</v>
          </cell>
        </row>
        <row r="8331">
          <cell r="B8331" t="str">
            <v>DEFEND_VICTORY_18</v>
          </cell>
          <cell r="C8331" t="str">
            <v>整军备战XVIII</v>
          </cell>
        </row>
        <row r="8332">
          <cell r="B8332" t="str">
            <v>DEFEND_VICTORY_19</v>
          </cell>
          <cell r="C8332" t="str">
            <v>整军备战XIX</v>
          </cell>
        </row>
        <row r="8333">
          <cell r="B8333" t="str">
            <v>DEFEND_VICTORY_20</v>
          </cell>
          <cell r="C8333" t="str">
            <v>整军备战XX</v>
          </cell>
        </row>
        <row r="8334">
          <cell r="B8334" t="str">
            <v>DEFEND_VICTORY_21</v>
          </cell>
          <cell r="C8334" t="str">
            <v>整军备战XXI</v>
          </cell>
        </row>
        <row r="8335">
          <cell r="B8335" t="str">
            <v>DEFEND_VICTORY_22</v>
          </cell>
          <cell r="C8335" t="str">
            <v>整军备战XXII</v>
          </cell>
        </row>
        <row r="8336">
          <cell r="B8336" t="str">
            <v>DEFEND_VICTORY_23</v>
          </cell>
          <cell r="C8336" t="str">
            <v>整军备战XXIII</v>
          </cell>
        </row>
        <row r="8337">
          <cell r="B8337" t="str">
            <v>DEFEND_VICTORY_24</v>
          </cell>
          <cell r="C8337" t="str">
            <v>整军备战XXIV</v>
          </cell>
        </row>
        <row r="8338">
          <cell r="B8338" t="str">
            <v>DEFEND_VICTORY_25</v>
          </cell>
          <cell r="C8338" t="str">
            <v>整军备战XXV</v>
          </cell>
        </row>
        <row r="8339">
          <cell r="B8339" t="str">
            <v>DEFEND_VICTORY_26</v>
          </cell>
          <cell r="C8339" t="str">
            <v>整军备战XXVI</v>
          </cell>
        </row>
        <row r="8340">
          <cell r="B8340" t="str">
            <v>DEFEND_VICTORY_27</v>
          </cell>
          <cell r="C8340" t="str">
            <v>整军备战XXVII</v>
          </cell>
        </row>
        <row r="8341">
          <cell r="B8341" t="str">
            <v>DEFEND_VICTORY_28</v>
          </cell>
          <cell r="C8341" t="str">
            <v>整军备战XXVIII</v>
          </cell>
        </row>
        <row r="8342">
          <cell r="B8342" t="str">
            <v>DEFEND_VICTORY_29</v>
          </cell>
          <cell r="C8342" t="str">
            <v>整军备战XXIX</v>
          </cell>
        </row>
        <row r="8343">
          <cell r="B8343" t="str">
            <v>DEFEND_VICTORY_30</v>
          </cell>
          <cell r="C8343" t="str">
            <v>整军备战XXX</v>
          </cell>
        </row>
        <row r="8344">
          <cell r="B8344" t="str">
            <v>DEFEND_VICTORY_31</v>
          </cell>
          <cell r="C8344" t="str">
            <v>整军备战XXXI</v>
          </cell>
        </row>
        <row r="8345">
          <cell r="B8345" t="str">
            <v>DEFEND_VICTORY_32</v>
          </cell>
          <cell r="C8345" t="str">
            <v>整军备战XXXII</v>
          </cell>
        </row>
        <row r="8346">
          <cell r="B8346" t="str">
            <v>DEFEND_VICTORY_33</v>
          </cell>
          <cell r="C8346" t="str">
            <v>整军备战XXXIII</v>
          </cell>
        </row>
        <row r="8347">
          <cell r="B8347" t="str">
            <v>DEFEND_VICTORY_34</v>
          </cell>
          <cell r="C8347" t="str">
            <v>整军备战XXXIV</v>
          </cell>
        </row>
        <row r="8348">
          <cell r="B8348" t="str">
            <v>DEFEND_VICTORY_35</v>
          </cell>
          <cell r="C8348" t="str">
            <v>整军备战XXXV</v>
          </cell>
        </row>
        <row r="8349">
          <cell r="B8349" t="str">
            <v>DEFEND_VICTORY_36</v>
          </cell>
          <cell r="C8349" t="str">
            <v>整军备战XXXVI</v>
          </cell>
        </row>
        <row r="8350">
          <cell r="B8350" t="str">
            <v>DEFEND_VICTORY_37</v>
          </cell>
          <cell r="C8350" t="str">
            <v>整军备战XXXVII</v>
          </cell>
        </row>
        <row r="8351">
          <cell r="B8351" t="str">
            <v>DEFEND_VICTORY_38</v>
          </cell>
          <cell r="C8351" t="str">
            <v>整军备战XXXVIII</v>
          </cell>
        </row>
        <row r="8352">
          <cell r="B8352" t="str">
            <v>DEFEND_VICTORY_39</v>
          </cell>
          <cell r="C8352" t="str">
            <v>整军备战XXXIX</v>
          </cell>
        </row>
        <row r="8353">
          <cell r="B8353" t="str">
            <v>DEFEND_VICTORY_40</v>
          </cell>
          <cell r="C8353" t="str">
            <v>整军备战XL</v>
          </cell>
        </row>
        <row r="8354">
          <cell r="B8354" t="str">
            <v>DEFEND_VICTORY_41</v>
          </cell>
          <cell r="C8354" t="str">
            <v>整军备战XLI</v>
          </cell>
        </row>
        <row r="8355">
          <cell r="B8355" t="str">
            <v>DEFEND_VICTORY_42</v>
          </cell>
          <cell r="C8355" t="str">
            <v>整军备战XLII</v>
          </cell>
        </row>
        <row r="8356">
          <cell r="B8356" t="str">
            <v>DEFEND_VICTORY_43</v>
          </cell>
          <cell r="C8356" t="str">
            <v>整军备战XLIII</v>
          </cell>
        </row>
        <row r="8357">
          <cell r="B8357" t="str">
            <v>DEFEND_VICTORY_44</v>
          </cell>
          <cell r="C8357" t="str">
            <v>整军备战XLIV</v>
          </cell>
        </row>
        <row r="8358">
          <cell r="B8358" t="str">
            <v>DEFEND_VICTORY_45</v>
          </cell>
          <cell r="C8358" t="str">
            <v>整军备战XLV</v>
          </cell>
        </row>
        <row r="8359">
          <cell r="B8359" t="str">
            <v>TRANSITION_1</v>
          </cell>
          <cell r="C8359" t="str">
            <v>名动八方I</v>
          </cell>
        </row>
        <row r="8360">
          <cell r="B8360" t="str">
            <v>TRANSITION_2</v>
          </cell>
          <cell r="C8360" t="str">
            <v>名动八方II</v>
          </cell>
        </row>
        <row r="8361">
          <cell r="B8361" t="str">
            <v>TRANSITION_3</v>
          </cell>
          <cell r="C8361" t="str">
            <v>名动八方III</v>
          </cell>
        </row>
        <row r="8362">
          <cell r="B8362" t="str">
            <v>TRANSITION_4</v>
          </cell>
          <cell r="C8362" t="str">
            <v>名动八方IV</v>
          </cell>
        </row>
        <row r="8363">
          <cell r="B8363" t="str">
            <v>TRANSITION_5</v>
          </cell>
          <cell r="C8363" t="str">
            <v>名动八方V</v>
          </cell>
        </row>
        <row r="8364">
          <cell r="B8364" t="str">
            <v>TRANSITION_6</v>
          </cell>
          <cell r="C8364" t="str">
            <v>名动八方VI</v>
          </cell>
        </row>
        <row r="8365">
          <cell r="B8365" t="str">
            <v>TRANSITION_7</v>
          </cell>
          <cell r="C8365" t="str">
            <v>名动八方VII</v>
          </cell>
        </row>
        <row r="8366">
          <cell r="B8366" t="str">
            <v>TRANSITION_8</v>
          </cell>
          <cell r="C8366" t="str">
            <v>名动八方VIII</v>
          </cell>
        </row>
        <row r="8367">
          <cell r="B8367" t="str">
            <v>TRANSITION_9</v>
          </cell>
          <cell r="C8367" t="str">
            <v>名动八方IX</v>
          </cell>
        </row>
        <row r="8368">
          <cell r="B8368" t="str">
            <v>TRANSITION_10</v>
          </cell>
          <cell r="C8368" t="str">
            <v>名动八方X</v>
          </cell>
        </row>
        <row r="8369">
          <cell r="B8369" t="str">
            <v>TRANSITION_11</v>
          </cell>
          <cell r="C8369" t="str">
            <v>名动八方XI</v>
          </cell>
        </row>
        <row r="8370">
          <cell r="B8370" t="str">
            <v>TRANSITION_12</v>
          </cell>
          <cell r="C8370" t="str">
            <v>名动八方XII</v>
          </cell>
        </row>
        <row r="8371">
          <cell r="B8371" t="str">
            <v>TRANSITION_13</v>
          </cell>
          <cell r="C8371" t="str">
            <v>名动八方XIII</v>
          </cell>
        </row>
        <row r="8372">
          <cell r="B8372" t="str">
            <v>TRANSITION_14</v>
          </cell>
          <cell r="C8372" t="str">
            <v>名动八方XIV</v>
          </cell>
        </row>
        <row r="8373">
          <cell r="B8373" t="str">
            <v>TRANSITION_15</v>
          </cell>
          <cell r="C8373" t="str">
            <v>名动八方XV</v>
          </cell>
        </row>
        <row r="8374">
          <cell r="B8374" t="str">
            <v>TRANSITION_16</v>
          </cell>
          <cell r="C8374" t="str">
            <v>名动八方XVI</v>
          </cell>
        </row>
        <row r="8375">
          <cell r="B8375" t="str">
            <v>TRANSITION_17</v>
          </cell>
          <cell r="C8375" t="str">
            <v>名动八方XVII</v>
          </cell>
        </row>
        <row r="8376">
          <cell r="B8376" t="str">
            <v>TRANSITION_18</v>
          </cell>
          <cell r="C8376" t="str">
            <v>名动八方XVIII</v>
          </cell>
        </row>
        <row r="8377">
          <cell r="B8377" t="str">
            <v>TRANSITION_19</v>
          </cell>
          <cell r="C8377" t="str">
            <v>名动八方XIX</v>
          </cell>
        </row>
        <row r="8378">
          <cell r="B8378" t="str">
            <v>TRANSITION_20</v>
          </cell>
          <cell r="C8378" t="str">
            <v>名动八方XX</v>
          </cell>
        </row>
        <row r="8379">
          <cell r="B8379" t="str">
            <v>TRANSITION_21</v>
          </cell>
          <cell r="C8379" t="str">
            <v>名动八方XXI</v>
          </cell>
        </row>
        <row r="8380">
          <cell r="B8380" t="str">
            <v>TRANSITION_22</v>
          </cell>
          <cell r="C8380" t="str">
            <v>名动八方XXII</v>
          </cell>
        </row>
        <row r="8381">
          <cell r="B8381" t="str">
            <v>TRANSITION_23</v>
          </cell>
          <cell r="C8381" t="str">
            <v>名动八方XXIII</v>
          </cell>
        </row>
        <row r="8382">
          <cell r="B8382" t="str">
            <v>TRANSITION_24</v>
          </cell>
          <cell r="C8382" t="str">
            <v>名动八方XXIV</v>
          </cell>
        </row>
        <row r="8383">
          <cell r="B8383" t="str">
            <v>TRANSITION_25</v>
          </cell>
          <cell r="C8383" t="str">
            <v>名动八方XXV</v>
          </cell>
        </row>
        <row r="8384">
          <cell r="B8384" t="str">
            <v>TRANSITION_26</v>
          </cell>
          <cell r="C8384" t="str">
            <v>名动八方XXVI</v>
          </cell>
        </row>
        <row r="8385">
          <cell r="B8385" t="str">
            <v>TRANSITION_27</v>
          </cell>
          <cell r="C8385" t="str">
            <v>名动八方XXVII</v>
          </cell>
        </row>
        <row r="8386">
          <cell r="B8386" t="str">
            <v>TRANSITION_28</v>
          </cell>
          <cell r="C8386" t="str">
            <v>名动八方XXVIII</v>
          </cell>
        </row>
        <row r="8387">
          <cell r="B8387" t="str">
            <v>TRANSITION_29</v>
          </cell>
          <cell r="C8387" t="str">
            <v>名动八方XXIX</v>
          </cell>
        </row>
        <row r="8388">
          <cell r="B8388" t="str">
            <v>TRANSITION_30</v>
          </cell>
          <cell r="C8388" t="str">
            <v>名动八方XXX</v>
          </cell>
        </row>
        <row r="8389">
          <cell r="B8389" t="str">
            <v>TRANSITION_31</v>
          </cell>
          <cell r="C8389" t="str">
            <v>名动八方XXXI</v>
          </cell>
        </row>
        <row r="8390">
          <cell r="B8390" t="str">
            <v>TRANSITION_32</v>
          </cell>
          <cell r="C8390" t="str">
            <v>名动八方XXXII</v>
          </cell>
        </row>
        <row r="8391">
          <cell r="B8391" t="str">
            <v>TRANSITION_33</v>
          </cell>
          <cell r="C8391" t="str">
            <v>名动八方XXXIII</v>
          </cell>
        </row>
        <row r="8392">
          <cell r="B8392" t="str">
            <v>TRANSITION_34</v>
          </cell>
          <cell r="C8392" t="str">
            <v>名动八方XXXIV</v>
          </cell>
        </row>
        <row r="8393">
          <cell r="B8393" t="str">
            <v>TRANSITION_35</v>
          </cell>
          <cell r="C8393" t="str">
            <v>名动八方XXXV</v>
          </cell>
        </row>
        <row r="8394">
          <cell r="B8394" t="str">
            <v>TRANSITION_36</v>
          </cell>
          <cell r="C8394" t="str">
            <v>名动八方XXXVI</v>
          </cell>
        </row>
        <row r="8395">
          <cell r="B8395" t="str">
            <v>TRANSITION_37</v>
          </cell>
          <cell r="C8395" t="str">
            <v>名动八方XXXVII</v>
          </cell>
        </row>
        <row r="8396">
          <cell r="B8396" t="str">
            <v>TRANSITION_38</v>
          </cell>
          <cell r="C8396" t="str">
            <v>名动八方XXXVIII</v>
          </cell>
        </row>
        <row r="8397">
          <cell r="B8397" t="str">
            <v>TRANSITION_39</v>
          </cell>
          <cell r="C8397" t="str">
            <v>名动八方XXXIX</v>
          </cell>
        </row>
        <row r="8398">
          <cell r="B8398" t="str">
            <v>TRANSITION_40</v>
          </cell>
          <cell r="C8398" t="str">
            <v>名动八方XL</v>
          </cell>
        </row>
        <row r="8399">
          <cell r="B8399" t="str">
            <v>TRANSITION_41</v>
          </cell>
          <cell r="C8399" t="str">
            <v>名动八方XLI</v>
          </cell>
        </row>
        <row r="8400">
          <cell r="B8400" t="str">
            <v>TRANSITION_42</v>
          </cell>
          <cell r="C8400" t="str">
            <v>名动八方XLII</v>
          </cell>
        </row>
        <row r="8401">
          <cell r="B8401" t="str">
            <v>TRANSITION_43</v>
          </cell>
          <cell r="C8401" t="str">
            <v>名动八方XLIII</v>
          </cell>
        </row>
        <row r="8402">
          <cell r="B8402" t="str">
            <v>TRANSITION_44</v>
          </cell>
          <cell r="C8402" t="str">
            <v>名动八方XLIV</v>
          </cell>
        </row>
        <row r="8403">
          <cell r="B8403" t="str">
            <v>TRANSITION_45</v>
          </cell>
          <cell r="C8403" t="str">
            <v>名动八方XLV</v>
          </cell>
        </row>
        <row r="8404">
          <cell r="B8404" t="str">
            <v>TECHNOLOGY_UP_1</v>
          </cell>
          <cell r="C8404" t="str">
            <v>文明进化I</v>
          </cell>
        </row>
        <row r="8405">
          <cell r="B8405" t="str">
            <v>TECHNOLOGY_UP_2</v>
          </cell>
          <cell r="C8405" t="str">
            <v>文明进化II</v>
          </cell>
        </row>
        <row r="8406">
          <cell r="B8406" t="str">
            <v>TECHNOLOGY_UP_3</v>
          </cell>
          <cell r="C8406" t="str">
            <v>文明进化III</v>
          </cell>
        </row>
        <row r="8407">
          <cell r="B8407" t="str">
            <v>TECHNOLOGY_UP_4</v>
          </cell>
          <cell r="C8407" t="str">
            <v>文明进化IV</v>
          </cell>
        </row>
        <row r="8408">
          <cell r="B8408" t="str">
            <v>TECHNOLOGY_UP_5</v>
          </cell>
          <cell r="C8408" t="str">
            <v>文明进化V</v>
          </cell>
        </row>
        <row r="8409">
          <cell r="B8409" t="str">
            <v>TECHNOLOGY_UP_6</v>
          </cell>
          <cell r="C8409" t="str">
            <v>文明进化VI</v>
          </cell>
        </row>
        <row r="8410">
          <cell r="B8410" t="str">
            <v>TECHNOLOGY_UP_7</v>
          </cell>
          <cell r="C8410" t="str">
            <v>文明进化VII</v>
          </cell>
        </row>
        <row r="8411">
          <cell r="B8411" t="str">
            <v>TECHNOLOGY_UP_8</v>
          </cell>
          <cell r="C8411" t="str">
            <v>文明进化VIII</v>
          </cell>
        </row>
        <row r="8412">
          <cell r="B8412" t="str">
            <v>TECHNOLOGY_UP_9</v>
          </cell>
          <cell r="C8412" t="str">
            <v>文明进化IX</v>
          </cell>
        </row>
        <row r="8413">
          <cell r="B8413" t="str">
            <v>TECHNOLOGY_UP_10</v>
          </cell>
          <cell r="C8413" t="str">
            <v>文明进化X</v>
          </cell>
        </row>
        <row r="8414">
          <cell r="B8414" t="str">
            <v>TECHNOLOGY_UP_11</v>
          </cell>
          <cell r="C8414" t="str">
            <v>文明进化XI</v>
          </cell>
        </row>
        <row r="8415">
          <cell r="B8415" t="str">
            <v>TECHNOLOGY_UP_12</v>
          </cell>
          <cell r="C8415" t="str">
            <v>文明进化XII</v>
          </cell>
        </row>
        <row r="8416">
          <cell r="B8416" t="str">
            <v>TECHNOLOGY_UP_13</v>
          </cell>
          <cell r="C8416" t="str">
            <v>文明进化XIII</v>
          </cell>
        </row>
        <row r="8417">
          <cell r="B8417" t="str">
            <v>TECHNOLOGY_UP_14</v>
          </cell>
          <cell r="C8417" t="str">
            <v>文明进化XIV</v>
          </cell>
        </row>
        <row r="8418">
          <cell r="B8418" t="str">
            <v>TECHNOLOGY_UP_15</v>
          </cell>
          <cell r="C8418" t="str">
            <v>文明进化XV</v>
          </cell>
        </row>
        <row r="8419">
          <cell r="B8419" t="str">
            <v>TECHNOLOGY_UP_16</v>
          </cell>
          <cell r="C8419" t="str">
            <v>文明进化XVI</v>
          </cell>
        </row>
        <row r="8420">
          <cell r="B8420" t="str">
            <v>TECHNOLOGY_UP_17</v>
          </cell>
          <cell r="C8420" t="str">
            <v>文明进化XVII</v>
          </cell>
        </row>
        <row r="8421">
          <cell r="B8421" t="str">
            <v>TECHNOLOGY_UP_18</v>
          </cell>
          <cell r="C8421" t="str">
            <v>文明进化XVIII</v>
          </cell>
        </row>
        <row r="8422">
          <cell r="B8422" t="str">
            <v>TECHNOLOGY_UP_19</v>
          </cell>
          <cell r="C8422" t="str">
            <v>文明进化XIX</v>
          </cell>
        </row>
        <row r="8423">
          <cell r="B8423" t="str">
            <v>TECHNOLOGY_UP_20</v>
          </cell>
          <cell r="C8423" t="str">
            <v>文明进化XX</v>
          </cell>
        </row>
        <row r="8424">
          <cell r="B8424" t="str">
            <v>TECHNOLOGY_UP_21</v>
          </cell>
          <cell r="C8424" t="str">
            <v>文明进化XXI</v>
          </cell>
        </row>
        <row r="8425">
          <cell r="B8425" t="str">
            <v>TECHNOLOGY_UP_22</v>
          </cell>
          <cell r="C8425" t="str">
            <v>文明进化XXII</v>
          </cell>
        </row>
        <row r="8426">
          <cell r="B8426" t="str">
            <v>TECHNOLOGY_UP_23</v>
          </cell>
          <cell r="C8426" t="str">
            <v>文明进化XXIII</v>
          </cell>
        </row>
        <row r="8427">
          <cell r="B8427" t="str">
            <v>TECHNOLOGY_UP_24</v>
          </cell>
          <cell r="C8427" t="str">
            <v>文明进化XXIV</v>
          </cell>
        </row>
        <row r="8428">
          <cell r="B8428" t="str">
            <v>TECHNOLOGY_UP_25</v>
          </cell>
          <cell r="C8428" t="str">
            <v>文明进化XXV</v>
          </cell>
        </row>
        <row r="8429">
          <cell r="B8429" t="str">
            <v>TECHNOLOGY_UP_26</v>
          </cell>
          <cell r="C8429" t="str">
            <v>文明进化XXVI</v>
          </cell>
        </row>
        <row r="8430">
          <cell r="B8430" t="str">
            <v>TECHNOLOGY_UP_27</v>
          </cell>
          <cell r="C8430" t="str">
            <v>文明进化XXVII</v>
          </cell>
        </row>
        <row r="8431">
          <cell r="B8431" t="str">
            <v>TECHNOLOGY_UP_28</v>
          </cell>
          <cell r="C8431" t="str">
            <v>文明进化XXVIII</v>
          </cell>
        </row>
        <row r="8432">
          <cell r="B8432" t="str">
            <v>TECHNOLOGY_UP_29</v>
          </cell>
          <cell r="C8432" t="str">
            <v>文明进化XXIX</v>
          </cell>
        </row>
        <row r="8433">
          <cell r="B8433" t="str">
            <v>TECHNOLOGY_UP_30</v>
          </cell>
          <cell r="C8433" t="str">
            <v>文明进化XXX</v>
          </cell>
        </row>
        <row r="8434">
          <cell r="B8434" t="str">
            <v>TECHNOLOGY_UP_31</v>
          </cell>
          <cell r="C8434" t="str">
            <v>文明进化XXXI</v>
          </cell>
        </row>
        <row r="8435">
          <cell r="B8435" t="str">
            <v>TECHNOLOGY_UP_32</v>
          </cell>
          <cell r="C8435" t="str">
            <v>文明进化XXXII</v>
          </cell>
        </row>
        <row r="8436">
          <cell r="B8436" t="str">
            <v>TECHNOLOGY_UP_33</v>
          </cell>
          <cell r="C8436" t="str">
            <v>文明进化XXXIII</v>
          </cell>
        </row>
        <row r="8437">
          <cell r="B8437" t="str">
            <v>TECHNOLOGY_UP_34</v>
          </cell>
          <cell r="C8437" t="str">
            <v>文明进化XXXIV</v>
          </cell>
        </row>
        <row r="8438">
          <cell r="B8438" t="str">
            <v>TECHNOLOGY_UP_35</v>
          </cell>
          <cell r="C8438" t="str">
            <v>文明进化XXXV</v>
          </cell>
        </row>
        <row r="8439">
          <cell r="B8439" t="str">
            <v>TECHNOLOGY_UP_36</v>
          </cell>
          <cell r="C8439" t="str">
            <v>文明进化XXXVI</v>
          </cell>
        </row>
        <row r="8440">
          <cell r="B8440" t="str">
            <v>TECHNOLOGY_UP_37</v>
          </cell>
          <cell r="C8440" t="str">
            <v>文明进化XXXVII</v>
          </cell>
        </row>
        <row r="8441">
          <cell r="B8441" t="str">
            <v>TECHNOLOGY_UP_38</v>
          </cell>
          <cell r="C8441" t="str">
            <v>文明进化XXXVIII</v>
          </cell>
        </row>
        <row r="8442">
          <cell r="B8442" t="str">
            <v>TECHNOLOGY_UP_39</v>
          </cell>
          <cell r="C8442" t="str">
            <v>文明进化XXXIX</v>
          </cell>
        </row>
        <row r="8443">
          <cell r="B8443" t="str">
            <v>TECHNOLOGY_UP_40</v>
          </cell>
          <cell r="C8443" t="str">
            <v>文明进化XL</v>
          </cell>
        </row>
        <row r="8444">
          <cell r="B8444" t="str">
            <v>TECHNOLOGY_UP_41</v>
          </cell>
          <cell r="C8444" t="str">
            <v>文明进化XLI</v>
          </cell>
        </row>
        <row r="8445">
          <cell r="B8445" t="str">
            <v>TECHNOLOGY_UP_42</v>
          </cell>
          <cell r="C8445" t="str">
            <v>文明进化XLII</v>
          </cell>
        </row>
        <row r="8446">
          <cell r="B8446" t="str">
            <v>TECHNOLOGY_UP_43</v>
          </cell>
          <cell r="C8446" t="str">
            <v>文明进化XLIII</v>
          </cell>
        </row>
        <row r="8447">
          <cell r="B8447" t="str">
            <v>TECHNOLOGY_UP_44</v>
          </cell>
          <cell r="C8447" t="str">
            <v>文明进化XLIV</v>
          </cell>
        </row>
        <row r="8448">
          <cell r="B8448" t="str">
            <v>TECHNOLOGY_UP_45</v>
          </cell>
          <cell r="C8448" t="str">
            <v>文明进化XLV</v>
          </cell>
        </row>
        <row r="8449">
          <cell r="B8449" t="str">
            <v>WEAPON_UP_1</v>
          </cell>
          <cell r="C8449" t="str">
            <v>技能研究I</v>
          </cell>
        </row>
        <row r="8450">
          <cell r="B8450" t="str">
            <v>WEAPON_UP_2</v>
          </cell>
          <cell r="C8450" t="str">
            <v>技能研究II</v>
          </cell>
        </row>
        <row r="8451">
          <cell r="B8451" t="str">
            <v>WEAPON_UP_3</v>
          </cell>
          <cell r="C8451" t="str">
            <v>技能研究III</v>
          </cell>
        </row>
        <row r="8452">
          <cell r="B8452" t="str">
            <v>WEAPON_UP_4</v>
          </cell>
          <cell r="C8452" t="str">
            <v>技能研究IV</v>
          </cell>
        </row>
        <row r="8453">
          <cell r="B8453" t="str">
            <v>WEAPON_UP_5</v>
          </cell>
          <cell r="C8453" t="str">
            <v>技能研究V</v>
          </cell>
        </row>
        <row r="8454">
          <cell r="B8454" t="str">
            <v>WEAPON_UP_6</v>
          </cell>
          <cell r="C8454" t="str">
            <v>技能研究VI</v>
          </cell>
        </row>
        <row r="8455">
          <cell r="B8455" t="str">
            <v>WEAPON_UP_7</v>
          </cell>
          <cell r="C8455" t="str">
            <v>技能研究VII</v>
          </cell>
        </row>
        <row r="8456">
          <cell r="B8456" t="str">
            <v>WEAPON_UP_8</v>
          </cell>
          <cell r="C8456" t="str">
            <v>技能研究VIII</v>
          </cell>
        </row>
        <row r="8457">
          <cell r="B8457" t="str">
            <v>WEAPON_UP_9</v>
          </cell>
          <cell r="C8457" t="str">
            <v>技能研究IX</v>
          </cell>
        </row>
        <row r="8458">
          <cell r="B8458" t="str">
            <v>WEAPON_UP_10</v>
          </cell>
          <cell r="C8458" t="str">
            <v>技能研究X</v>
          </cell>
        </row>
        <row r="8459">
          <cell r="B8459" t="str">
            <v>WEAPON_UP_11</v>
          </cell>
          <cell r="C8459" t="str">
            <v>技能研究XI</v>
          </cell>
        </row>
        <row r="8460">
          <cell r="B8460" t="str">
            <v>WEAPON_UP_12</v>
          </cell>
          <cell r="C8460" t="str">
            <v>技能研究XII</v>
          </cell>
        </row>
        <row r="8461">
          <cell r="B8461" t="str">
            <v>WEAPON_UP_13</v>
          </cell>
          <cell r="C8461" t="str">
            <v>技能研究XIII</v>
          </cell>
        </row>
        <row r="8462">
          <cell r="B8462" t="str">
            <v>WEAPON_UP_14</v>
          </cell>
          <cell r="C8462" t="str">
            <v>技能研究XIV</v>
          </cell>
        </row>
        <row r="8463">
          <cell r="B8463" t="str">
            <v>WEAPON_UP_15</v>
          </cell>
          <cell r="C8463" t="str">
            <v>技能研究XV</v>
          </cell>
        </row>
        <row r="8464">
          <cell r="B8464" t="str">
            <v>WEAPON_UP_16</v>
          </cell>
          <cell r="C8464" t="str">
            <v>技能研究XVI</v>
          </cell>
        </row>
        <row r="8465">
          <cell r="B8465" t="str">
            <v>WEAPON_UP_17</v>
          </cell>
          <cell r="C8465" t="str">
            <v>技能研究XVII</v>
          </cell>
        </row>
        <row r="8466">
          <cell r="B8466" t="str">
            <v>WEAPON_UP_18</v>
          </cell>
          <cell r="C8466" t="str">
            <v>技能研究XVIII</v>
          </cell>
        </row>
        <row r="8467">
          <cell r="B8467" t="str">
            <v>WEAPON_UP_19</v>
          </cell>
          <cell r="C8467" t="str">
            <v>技能研究XIX</v>
          </cell>
        </row>
        <row r="8468">
          <cell r="B8468" t="str">
            <v>WEAPON_UP_20</v>
          </cell>
          <cell r="C8468" t="str">
            <v>技能研究XX</v>
          </cell>
        </row>
        <row r="8469">
          <cell r="B8469" t="str">
            <v>WEAPON_UP_21</v>
          </cell>
          <cell r="C8469" t="str">
            <v>技能研究XXI</v>
          </cell>
        </row>
        <row r="8470">
          <cell r="B8470" t="str">
            <v>WEAPON_UP_22</v>
          </cell>
          <cell r="C8470" t="str">
            <v>技能研究XXII</v>
          </cell>
        </row>
        <row r="8471">
          <cell r="B8471" t="str">
            <v>WEAPON_UP_23</v>
          </cell>
          <cell r="C8471" t="str">
            <v>技能研究XXIII</v>
          </cell>
        </row>
        <row r="8472">
          <cell r="B8472" t="str">
            <v>WEAPON_UP_24</v>
          </cell>
          <cell r="C8472" t="str">
            <v>技能研究XXIV</v>
          </cell>
        </row>
        <row r="8473">
          <cell r="B8473" t="str">
            <v>WEAPON_UP_25</v>
          </cell>
          <cell r="C8473" t="str">
            <v>技能研究XXV</v>
          </cell>
        </row>
        <row r="8474">
          <cell r="B8474" t="str">
            <v>WEAPON_UP_26</v>
          </cell>
          <cell r="C8474" t="str">
            <v>技能研究XXVI</v>
          </cell>
        </row>
        <row r="8475">
          <cell r="B8475" t="str">
            <v>WEAPON_UP_27</v>
          </cell>
          <cell r="C8475" t="str">
            <v>技能研究XXVII</v>
          </cell>
        </row>
        <row r="8476">
          <cell r="B8476" t="str">
            <v>WEAPON_UP_28</v>
          </cell>
          <cell r="C8476" t="str">
            <v>技能研究XXVIII</v>
          </cell>
        </row>
        <row r="8477">
          <cell r="B8477" t="str">
            <v>WEAPON_UP_29</v>
          </cell>
          <cell r="C8477" t="str">
            <v>技能研究XXIX</v>
          </cell>
        </row>
        <row r="8478">
          <cell r="B8478" t="str">
            <v>WEAPON_UP_30</v>
          </cell>
          <cell r="C8478" t="str">
            <v>技能研究XXX</v>
          </cell>
        </row>
        <row r="8479">
          <cell r="B8479" t="str">
            <v>WEAPON_UP_31</v>
          </cell>
          <cell r="C8479" t="str">
            <v>技能研究XXXI</v>
          </cell>
        </row>
        <row r="8480">
          <cell r="B8480" t="str">
            <v>WEAPON_UP_32</v>
          </cell>
          <cell r="C8480" t="str">
            <v>技能研究XXXII</v>
          </cell>
        </row>
        <row r="8481">
          <cell r="B8481" t="str">
            <v>WEAPON_UP_33</v>
          </cell>
          <cell r="C8481" t="str">
            <v>技能研究XXXIII</v>
          </cell>
        </row>
        <row r="8482">
          <cell r="B8482" t="str">
            <v>WEAPON_UP_34</v>
          </cell>
          <cell r="C8482" t="str">
            <v>技能研究XXXIV</v>
          </cell>
        </row>
        <row r="8483">
          <cell r="B8483" t="str">
            <v>WEAPON_UP_35</v>
          </cell>
          <cell r="C8483" t="str">
            <v>技能研究XXXV</v>
          </cell>
        </row>
        <row r="8484">
          <cell r="B8484" t="str">
            <v>WEAPON_UP_36</v>
          </cell>
          <cell r="C8484" t="str">
            <v>技能研究XXXVI</v>
          </cell>
        </row>
        <row r="8485">
          <cell r="B8485" t="str">
            <v>WEAPON_UP_37</v>
          </cell>
          <cell r="C8485" t="str">
            <v>技能研究XXXVII</v>
          </cell>
        </row>
        <row r="8486">
          <cell r="B8486" t="str">
            <v>WEAPON_UP_38</v>
          </cell>
          <cell r="C8486" t="str">
            <v>技能研究XXXVIII</v>
          </cell>
        </row>
        <row r="8487">
          <cell r="B8487" t="str">
            <v>WEAPON_UP_39</v>
          </cell>
          <cell r="C8487" t="str">
            <v>技能研究XXXIX</v>
          </cell>
        </row>
        <row r="8488">
          <cell r="B8488" t="str">
            <v>WEAPON_UP_40</v>
          </cell>
          <cell r="C8488" t="str">
            <v>技能研究XL</v>
          </cell>
        </row>
        <row r="8489">
          <cell r="B8489" t="str">
            <v>WEAPON_UP_41</v>
          </cell>
          <cell r="C8489" t="str">
            <v>技能研究XLI</v>
          </cell>
        </row>
        <row r="8490">
          <cell r="B8490" t="str">
            <v>WEAPON_UP_42</v>
          </cell>
          <cell r="C8490" t="str">
            <v>技能研究XLII</v>
          </cell>
        </row>
        <row r="8491">
          <cell r="B8491" t="str">
            <v>WEAPON_UP_43</v>
          </cell>
          <cell r="C8491" t="str">
            <v>技能研究XLIII</v>
          </cell>
        </row>
        <row r="8492">
          <cell r="B8492" t="str">
            <v>WEAPON_UP_44</v>
          </cell>
          <cell r="C8492" t="str">
            <v>技能研究XLIV</v>
          </cell>
        </row>
        <row r="8493">
          <cell r="B8493" t="str">
            <v>WEAPON_UP_45</v>
          </cell>
          <cell r="C8493" t="str">
            <v>技能研究XLV</v>
          </cell>
        </row>
        <row r="8494">
          <cell r="B8494" t="str">
            <v>MISSION_FINISH_1</v>
          </cell>
          <cell r="C8494" t="str">
            <v>学无止境I</v>
          </cell>
        </row>
        <row r="8495">
          <cell r="B8495" t="str">
            <v>MISSION_FINISH_2</v>
          </cell>
          <cell r="C8495" t="str">
            <v>学无止境II</v>
          </cell>
        </row>
        <row r="8496">
          <cell r="B8496" t="str">
            <v>MISSION_FINISH_3</v>
          </cell>
          <cell r="C8496" t="str">
            <v>学无止境III</v>
          </cell>
        </row>
        <row r="8497">
          <cell r="B8497" t="str">
            <v>MISSION_FINISH_4</v>
          </cell>
          <cell r="C8497" t="str">
            <v>学无止境IV</v>
          </cell>
        </row>
        <row r="8498">
          <cell r="B8498" t="str">
            <v>MISSION_FINISH_5</v>
          </cell>
          <cell r="C8498" t="str">
            <v>学无止境V</v>
          </cell>
        </row>
        <row r="8499">
          <cell r="B8499" t="str">
            <v>MISSION_FINISH_6</v>
          </cell>
          <cell r="C8499" t="str">
            <v>学无止境VI</v>
          </cell>
        </row>
        <row r="8500">
          <cell r="B8500" t="str">
            <v>MISSION_FINISH_7</v>
          </cell>
          <cell r="C8500" t="str">
            <v>学无止境VII</v>
          </cell>
        </row>
        <row r="8501">
          <cell r="B8501" t="str">
            <v>MISSION_FINISH_8</v>
          </cell>
          <cell r="C8501" t="str">
            <v>学无止境VIII</v>
          </cell>
        </row>
        <row r="8502">
          <cell r="B8502" t="str">
            <v>MISSION_FINISH_9</v>
          </cell>
          <cell r="C8502" t="str">
            <v>学无止境IX</v>
          </cell>
        </row>
        <row r="8503">
          <cell r="B8503" t="str">
            <v>MISSION_FINISH_10</v>
          </cell>
          <cell r="C8503" t="str">
            <v>学无止境X</v>
          </cell>
        </row>
        <row r="8504">
          <cell r="B8504" t="str">
            <v>MISSION_FINISH_11</v>
          </cell>
          <cell r="C8504" t="str">
            <v>学无止境XI</v>
          </cell>
        </row>
        <row r="8505">
          <cell r="B8505" t="str">
            <v>MISSION_FINISH_12</v>
          </cell>
          <cell r="C8505" t="str">
            <v>学无止境XII</v>
          </cell>
        </row>
        <row r="8506">
          <cell r="B8506" t="str">
            <v>MISSION_FINISH_13</v>
          </cell>
          <cell r="C8506" t="str">
            <v>学无止境XIII</v>
          </cell>
        </row>
        <row r="8507">
          <cell r="B8507" t="str">
            <v>MISSION_FINISH_14</v>
          </cell>
          <cell r="C8507" t="str">
            <v>学无止境XIV</v>
          </cell>
        </row>
        <row r="8508">
          <cell r="B8508" t="str">
            <v>MISSION_FINISH_15</v>
          </cell>
          <cell r="C8508" t="str">
            <v>学无止境XV</v>
          </cell>
        </row>
        <row r="8509">
          <cell r="B8509" t="str">
            <v>MISSION_FINISH_16</v>
          </cell>
          <cell r="C8509" t="str">
            <v>学无止境XVI</v>
          </cell>
        </row>
        <row r="8510">
          <cell r="B8510" t="str">
            <v>MISSION_FINISH_17</v>
          </cell>
          <cell r="C8510" t="str">
            <v>学无止境XVII</v>
          </cell>
        </row>
        <row r="8511">
          <cell r="B8511" t="str">
            <v>MISSION_FINISH_18</v>
          </cell>
          <cell r="C8511" t="str">
            <v>学无止境XVIII</v>
          </cell>
        </row>
        <row r="8512">
          <cell r="B8512" t="str">
            <v>MISSION_FINISH_19</v>
          </cell>
          <cell r="C8512" t="str">
            <v>学无止境XIX</v>
          </cell>
        </row>
        <row r="8513">
          <cell r="B8513" t="str">
            <v>MISSION_FINISH_20</v>
          </cell>
          <cell r="C8513" t="str">
            <v>学无止境XX</v>
          </cell>
        </row>
        <row r="8514">
          <cell r="B8514" t="str">
            <v>MISSION_FINISH_21</v>
          </cell>
          <cell r="C8514" t="str">
            <v>学无止境XXI</v>
          </cell>
        </row>
        <row r="8515">
          <cell r="B8515" t="str">
            <v>MISSION_FINISH_22</v>
          </cell>
          <cell r="C8515" t="str">
            <v>学无止境XXII</v>
          </cell>
        </row>
        <row r="8516">
          <cell r="B8516" t="str">
            <v>MISSION_FINISH_23</v>
          </cell>
          <cell r="C8516" t="str">
            <v>学无止境XXIII</v>
          </cell>
        </row>
        <row r="8517">
          <cell r="B8517" t="str">
            <v>MISSION_FINISH_24</v>
          </cell>
          <cell r="C8517" t="str">
            <v>学无止境XXIV</v>
          </cell>
        </row>
        <row r="8518">
          <cell r="B8518" t="str">
            <v>MISSION_FINISH_25</v>
          </cell>
          <cell r="C8518" t="str">
            <v>学无止境XXV</v>
          </cell>
        </row>
        <row r="8519">
          <cell r="B8519" t="str">
            <v>MISSION_FINISH_26</v>
          </cell>
          <cell r="C8519" t="str">
            <v>学无止境XXVI</v>
          </cell>
        </row>
        <row r="8520">
          <cell r="B8520" t="str">
            <v>MISSION_FINISH_27</v>
          </cell>
          <cell r="C8520" t="str">
            <v>学无止境XXVII</v>
          </cell>
        </row>
        <row r="8521">
          <cell r="B8521" t="str">
            <v>MISSION_FINISH_28</v>
          </cell>
          <cell r="C8521" t="str">
            <v>学无止境XXVIII</v>
          </cell>
        </row>
        <row r="8522">
          <cell r="B8522" t="str">
            <v>MISSION_FINISH_29</v>
          </cell>
          <cell r="C8522" t="str">
            <v>学无止境XXIX</v>
          </cell>
        </row>
        <row r="8523">
          <cell r="B8523" t="str">
            <v>MISSION_FINISH_30</v>
          </cell>
          <cell r="C8523" t="str">
            <v>学无止境XXX</v>
          </cell>
        </row>
        <row r="8524">
          <cell r="B8524" t="str">
            <v>MISSION_FINISH_31</v>
          </cell>
          <cell r="C8524" t="str">
            <v>学无止境XXXI</v>
          </cell>
        </row>
        <row r="8525">
          <cell r="B8525" t="str">
            <v>MISSION_FINISH_32</v>
          </cell>
          <cell r="C8525" t="str">
            <v>学无止境XXXII</v>
          </cell>
        </row>
        <row r="8526">
          <cell r="B8526" t="str">
            <v>MISSION_FINISH_33</v>
          </cell>
          <cell r="C8526" t="str">
            <v>学无止境XXXIII</v>
          </cell>
        </row>
        <row r="8527">
          <cell r="B8527" t="str">
            <v>MISSION_FINISH_34</v>
          </cell>
          <cell r="C8527" t="str">
            <v>学无止境XXXIV</v>
          </cell>
        </row>
        <row r="8528">
          <cell r="B8528" t="str">
            <v>MISSION_FINISH_35</v>
          </cell>
          <cell r="C8528" t="str">
            <v>学无止境XXXV</v>
          </cell>
        </row>
        <row r="8529">
          <cell r="B8529" t="str">
            <v>MISSION_FINISH_36</v>
          </cell>
          <cell r="C8529" t="str">
            <v>学无止境XXXVI</v>
          </cell>
        </row>
        <row r="8530">
          <cell r="B8530" t="str">
            <v>MISSION_FINISH_37</v>
          </cell>
          <cell r="C8530" t="str">
            <v>学无止境XXXVII</v>
          </cell>
        </row>
        <row r="8531">
          <cell r="B8531" t="str">
            <v>MISSION_FINISH_38</v>
          </cell>
          <cell r="C8531" t="str">
            <v>学无止境XXXVIII</v>
          </cell>
        </row>
        <row r="8532">
          <cell r="B8532" t="str">
            <v>MISSION_FINISH_39</v>
          </cell>
          <cell r="C8532" t="str">
            <v>学无止境XXXIX</v>
          </cell>
        </row>
        <row r="8533">
          <cell r="B8533" t="str">
            <v>MISSION_FINISH_40</v>
          </cell>
          <cell r="C8533" t="str">
            <v>学无止境XL</v>
          </cell>
        </row>
        <row r="8534">
          <cell r="B8534" t="str">
            <v>MISSION_FINISH_41</v>
          </cell>
          <cell r="C8534" t="str">
            <v>学无止境XLI</v>
          </cell>
        </row>
        <row r="8535">
          <cell r="B8535" t="str">
            <v>MISSION_FINISH_42</v>
          </cell>
          <cell r="C8535" t="str">
            <v>学无止境XLII</v>
          </cell>
        </row>
        <row r="8536">
          <cell r="B8536" t="str">
            <v>MISSION_FINISH_43</v>
          </cell>
          <cell r="C8536" t="str">
            <v>学无止境XLIII</v>
          </cell>
        </row>
        <row r="8537">
          <cell r="B8537" t="str">
            <v>MISSION_FINISH_44</v>
          </cell>
          <cell r="C8537" t="str">
            <v>学无止境XLIV</v>
          </cell>
        </row>
        <row r="8538">
          <cell r="B8538" t="str">
            <v>MISSION_FINISH_45</v>
          </cell>
          <cell r="C8538" t="str">
            <v>学无止境XLV</v>
          </cell>
        </row>
        <row r="8539">
          <cell r="B8539" t="str">
            <v>ENSLAVE_SUCCEED_1</v>
          </cell>
          <cell r="C8539" t="str">
            <v>披荆斩棘I</v>
          </cell>
        </row>
        <row r="8540">
          <cell r="B8540" t="str">
            <v>ENSLAVE_SUCCEED_2</v>
          </cell>
          <cell r="C8540" t="str">
            <v>披荆斩棘II</v>
          </cell>
        </row>
        <row r="8541">
          <cell r="B8541" t="str">
            <v>ENSLAVE_SUCCEED_3</v>
          </cell>
          <cell r="C8541" t="str">
            <v>披荆斩棘III</v>
          </cell>
        </row>
        <row r="8542">
          <cell r="B8542" t="str">
            <v>ENSLAVE_SUCCEED_4</v>
          </cell>
          <cell r="C8542" t="str">
            <v>披荆斩棘IV</v>
          </cell>
        </row>
        <row r="8543">
          <cell r="B8543" t="str">
            <v>ENSLAVE_SUCCEED_5</v>
          </cell>
          <cell r="C8543" t="str">
            <v>披荆斩棘V</v>
          </cell>
        </row>
        <row r="8544">
          <cell r="B8544" t="str">
            <v>ENSLAVE_SUCCEED_6</v>
          </cell>
          <cell r="C8544" t="str">
            <v>披荆斩棘VI</v>
          </cell>
        </row>
        <row r="8545">
          <cell r="B8545" t="str">
            <v>ENSLAVE_SUCCEED_7</v>
          </cell>
          <cell r="C8545" t="str">
            <v>披荆斩棘VII</v>
          </cell>
        </row>
        <row r="8546">
          <cell r="B8546" t="str">
            <v>ENSLAVE_SUCCEED_8</v>
          </cell>
          <cell r="C8546" t="str">
            <v>披荆斩棘VIII</v>
          </cell>
        </row>
        <row r="8547">
          <cell r="B8547" t="str">
            <v>ENSLAVE_SUCCEED_9</v>
          </cell>
          <cell r="C8547" t="str">
            <v>披荆斩棘IX</v>
          </cell>
        </row>
        <row r="8548">
          <cell r="B8548" t="str">
            <v>ENSLAVE_SUCCEED_10</v>
          </cell>
          <cell r="C8548" t="str">
            <v>披荆斩棘X</v>
          </cell>
        </row>
        <row r="8549">
          <cell r="B8549" t="str">
            <v>ENSLAVE_SUCCEED_11</v>
          </cell>
          <cell r="C8549" t="str">
            <v>披荆斩棘XI</v>
          </cell>
        </row>
        <row r="8550">
          <cell r="B8550" t="str">
            <v>ENSLAVE_SUCCEED_12</v>
          </cell>
          <cell r="C8550" t="str">
            <v>披荆斩棘XII</v>
          </cell>
        </row>
        <row r="8551">
          <cell r="B8551" t="str">
            <v>ENSLAVE_SUCCEED_13</v>
          </cell>
          <cell r="C8551" t="str">
            <v>披荆斩棘XIII</v>
          </cell>
        </row>
        <row r="8552">
          <cell r="B8552" t="str">
            <v>ENSLAVE_SUCCEED_14</v>
          </cell>
          <cell r="C8552" t="str">
            <v>披荆斩棘XIV</v>
          </cell>
        </row>
        <row r="8553">
          <cell r="B8553" t="str">
            <v>ENSLAVE_SUCCEED_15</v>
          </cell>
          <cell r="C8553" t="str">
            <v>披荆斩棘XV</v>
          </cell>
        </row>
        <row r="8554">
          <cell r="B8554" t="str">
            <v>ENSLAVE_SUCCEED_16</v>
          </cell>
          <cell r="C8554" t="str">
            <v>披荆斩棘XVI</v>
          </cell>
        </row>
        <row r="8555">
          <cell r="B8555" t="str">
            <v>ENSLAVE_SUCCEED_17</v>
          </cell>
          <cell r="C8555" t="str">
            <v>披荆斩棘XVII</v>
          </cell>
        </row>
        <row r="8556">
          <cell r="B8556" t="str">
            <v>ENSLAVE_SUCCEED_18</v>
          </cell>
          <cell r="C8556" t="str">
            <v>披荆斩棘XVIII</v>
          </cell>
        </row>
        <row r="8557">
          <cell r="B8557" t="str">
            <v>ENSLAVE_SUCCEED_19</v>
          </cell>
          <cell r="C8557" t="str">
            <v>披荆斩棘XIX</v>
          </cell>
        </row>
        <row r="8558">
          <cell r="B8558" t="str">
            <v>ENSLAVE_SUCCEED_20</v>
          </cell>
          <cell r="C8558" t="str">
            <v>披荆斩棘XX</v>
          </cell>
        </row>
        <row r="8559">
          <cell r="B8559" t="str">
            <v>ENSLAVE_SUCCEED_21</v>
          </cell>
          <cell r="C8559" t="str">
            <v>披荆斩棘XXI</v>
          </cell>
        </row>
        <row r="8560">
          <cell r="B8560" t="str">
            <v>ENSLAVE_SUCCEED_22</v>
          </cell>
          <cell r="C8560" t="str">
            <v>披荆斩棘XXII</v>
          </cell>
        </row>
        <row r="8561">
          <cell r="B8561" t="str">
            <v>ENSLAVE_SUCCEED_23</v>
          </cell>
          <cell r="C8561" t="str">
            <v>披荆斩棘XXIII</v>
          </cell>
        </row>
        <row r="8562">
          <cell r="B8562" t="str">
            <v>ENSLAVE_SUCCEED_24</v>
          </cell>
          <cell r="C8562" t="str">
            <v>披荆斩棘XXIV</v>
          </cell>
        </row>
        <row r="8563">
          <cell r="B8563" t="str">
            <v>ENSLAVE_SUCCEED_25</v>
          </cell>
          <cell r="C8563" t="str">
            <v>披荆斩棘XXV</v>
          </cell>
        </row>
        <row r="8564">
          <cell r="B8564" t="str">
            <v>ENSLAVE_SUCCEED_26</v>
          </cell>
          <cell r="C8564" t="str">
            <v>披荆斩棘XXVI</v>
          </cell>
        </row>
        <row r="8565">
          <cell r="B8565" t="str">
            <v>ENSLAVE_SUCCEED_27</v>
          </cell>
          <cell r="C8565" t="str">
            <v>披荆斩棘XXVII</v>
          </cell>
        </row>
        <row r="8566">
          <cell r="B8566" t="str">
            <v>ENSLAVE_SUCCEED_28</v>
          </cell>
          <cell r="C8566" t="str">
            <v>披荆斩棘XXVIII</v>
          </cell>
        </row>
        <row r="8567">
          <cell r="B8567" t="str">
            <v>ENSLAVE_SUCCEED_29</v>
          </cell>
          <cell r="C8567" t="str">
            <v>披荆斩棘XXIX</v>
          </cell>
        </row>
        <row r="8568">
          <cell r="B8568" t="str">
            <v>ENSLAVE_SUCCEED_30</v>
          </cell>
          <cell r="C8568" t="str">
            <v>披荆斩棘XXX</v>
          </cell>
        </row>
        <row r="8569">
          <cell r="B8569" t="str">
            <v>ENSLAVE_SUCCEED_31</v>
          </cell>
          <cell r="C8569" t="str">
            <v>披荆斩棘XXXI</v>
          </cell>
        </row>
        <row r="8570">
          <cell r="B8570" t="str">
            <v>ENSLAVE_SUCCEED_32</v>
          </cell>
          <cell r="C8570" t="str">
            <v>披荆斩棘XXXII</v>
          </cell>
        </row>
        <row r="8571">
          <cell r="B8571" t="str">
            <v>ENSLAVE_SUCCEED_33</v>
          </cell>
          <cell r="C8571" t="str">
            <v>披荆斩棘XXXIII</v>
          </cell>
        </row>
        <row r="8572">
          <cell r="B8572" t="str">
            <v>ENSLAVE_SUCCEED_34</v>
          </cell>
          <cell r="C8572" t="str">
            <v>披荆斩棘XXXIV</v>
          </cell>
        </row>
        <row r="8573">
          <cell r="B8573" t="str">
            <v>ENSLAVE_SUCCEED_35</v>
          </cell>
          <cell r="C8573" t="str">
            <v>披荆斩棘XXXV</v>
          </cell>
        </row>
        <row r="8574">
          <cell r="B8574" t="str">
            <v>ENSLAVE_SUCCEED_36</v>
          </cell>
          <cell r="C8574" t="str">
            <v>披荆斩棘XXXVI</v>
          </cell>
        </row>
        <row r="8575">
          <cell r="B8575" t="str">
            <v>ENSLAVE_SUCCEED_37</v>
          </cell>
          <cell r="C8575" t="str">
            <v>披荆斩棘XXXVII</v>
          </cell>
        </row>
        <row r="8576">
          <cell r="B8576" t="str">
            <v>ENSLAVE_SUCCEED_38</v>
          </cell>
          <cell r="C8576" t="str">
            <v>披荆斩棘XXXVIII</v>
          </cell>
        </row>
        <row r="8577">
          <cell r="B8577" t="str">
            <v>ENSLAVE_SUCCEED_39</v>
          </cell>
          <cell r="C8577" t="str">
            <v>披荆斩棘XXXIX</v>
          </cell>
        </row>
        <row r="8578">
          <cell r="B8578" t="str">
            <v>ENSLAVE_SUCCEED_40</v>
          </cell>
          <cell r="C8578" t="str">
            <v>披荆斩棘XL</v>
          </cell>
        </row>
        <row r="8579">
          <cell r="B8579" t="str">
            <v>ENSLAVE_SUCCEED_41</v>
          </cell>
          <cell r="C8579" t="str">
            <v>披荆斩棘XLI</v>
          </cell>
        </row>
        <row r="8580">
          <cell r="B8580" t="str">
            <v>ENSLAVE_SUCCEED_42</v>
          </cell>
          <cell r="C8580" t="str">
            <v>披荆斩棘XLII</v>
          </cell>
        </row>
        <row r="8581">
          <cell r="B8581" t="str">
            <v>ENSLAVE_SUCCEED_43</v>
          </cell>
          <cell r="C8581" t="str">
            <v>披荆斩棘XLIII</v>
          </cell>
        </row>
        <row r="8582">
          <cell r="B8582" t="str">
            <v>ENSLAVE_SUCCEED_44</v>
          </cell>
          <cell r="C8582" t="str">
            <v>披荆斩棘XLIV</v>
          </cell>
        </row>
        <row r="8583">
          <cell r="B8583" t="str">
            <v>ENSLAVE_SUCCEED_45</v>
          </cell>
          <cell r="C8583" t="str">
            <v>披荆斩棘XLV</v>
          </cell>
        </row>
        <row r="8584">
          <cell r="B8584" t="str">
            <v>COLLECTION_RESOURCES_1</v>
          </cell>
          <cell r="C8584" t="str">
            <v>星系大开发I</v>
          </cell>
        </row>
        <row r="8585">
          <cell r="B8585" t="str">
            <v>COLLECTION_RESOURCES_2</v>
          </cell>
          <cell r="C8585" t="str">
            <v>星系大开发II</v>
          </cell>
        </row>
        <row r="8586">
          <cell r="B8586" t="str">
            <v>COLLECTION_RESOURCES_3</v>
          </cell>
          <cell r="C8586" t="str">
            <v>星系大开发III</v>
          </cell>
        </row>
        <row r="8587">
          <cell r="B8587" t="str">
            <v>COLLECTION_RESOURCES_4</v>
          </cell>
          <cell r="C8587" t="str">
            <v>星系大开发IV</v>
          </cell>
        </row>
        <row r="8588">
          <cell r="B8588" t="str">
            <v>COLLECTION_RESOURCES_5</v>
          </cell>
          <cell r="C8588" t="str">
            <v>星系大开发V</v>
          </cell>
        </row>
        <row r="8589">
          <cell r="B8589" t="str">
            <v>COLLECTION_RESOURCES_6</v>
          </cell>
          <cell r="C8589" t="str">
            <v>星系大开发VI</v>
          </cell>
        </row>
        <row r="8590">
          <cell r="B8590" t="str">
            <v>COLLECTION_RESOURCES_7</v>
          </cell>
          <cell r="C8590" t="str">
            <v>星系大开发VII</v>
          </cell>
        </row>
        <row r="8591">
          <cell r="B8591" t="str">
            <v>COLLECTION_RESOURCES_8</v>
          </cell>
          <cell r="C8591" t="str">
            <v>星系大开发VIII</v>
          </cell>
        </row>
        <row r="8592">
          <cell r="B8592" t="str">
            <v>COLLECTION_RESOURCES_9</v>
          </cell>
          <cell r="C8592" t="str">
            <v>星系大开发IX</v>
          </cell>
        </row>
        <row r="8593">
          <cell r="B8593" t="str">
            <v>COLLECTION_RESOURCES_10</v>
          </cell>
          <cell r="C8593" t="str">
            <v>星系大开发X</v>
          </cell>
        </row>
        <row r="8594">
          <cell r="B8594" t="str">
            <v>COLLECTION_RESOURCES_11</v>
          </cell>
          <cell r="C8594" t="str">
            <v>星系大开发XI</v>
          </cell>
        </row>
        <row r="8595">
          <cell r="B8595" t="str">
            <v>COLLECTION_RESOURCES_12</v>
          </cell>
          <cell r="C8595" t="str">
            <v>星系大开发XII</v>
          </cell>
        </row>
        <row r="8596">
          <cell r="B8596" t="str">
            <v>COLLECTION_RESOURCES_13</v>
          </cell>
          <cell r="C8596" t="str">
            <v>星系大开发XIII</v>
          </cell>
        </row>
        <row r="8597">
          <cell r="B8597" t="str">
            <v>COLLECTION_RESOURCES_14</v>
          </cell>
          <cell r="C8597" t="str">
            <v>星系大开发XIV</v>
          </cell>
        </row>
        <row r="8598">
          <cell r="B8598" t="str">
            <v>COLLECTION_RESOURCES_15</v>
          </cell>
          <cell r="C8598" t="str">
            <v>星系大开发XV</v>
          </cell>
        </row>
        <row r="8599">
          <cell r="B8599" t="str">
            <v>COLLECTION_RESOURCES_16</v>
          </cell>
          <cell r="C8599" t="str">
            <v>星系大开发XVI</v>
          </cell>
        </row>
        <row r="8600">
          <cell r="B8600" t="str">
            <v>COLLECTION_RESOURCES_17</v>
          </cell>
          <cell r="C8600" t="str">
            <v>星系大开发XVII</v>
          </cell>
        </row>
        <row r="8601">
          <cell r="B8601" t="str">
            <v>COLLECTION_RESOURCES_18</v>
          </cell>
          <cell r="C8601" t="str">
            <v>星系大开发XVIII</v>
          </cell>
        </row>
        <row r="8602">
          <cell r="B8602" t="str">
            <v>COLLECTION_RESOURCES_19</v>
          </cell>
          <cell r="C8602" t="str">
            <v>星系大开发XIX</v>
          </cell>
        </row>
        <row r="8603">
          <cell r="B8603" t="str">
            <v>COLLECTION_RESOURCES_20</v>
          </cell>
          <cell r="C8603" t="str">
            <v>星系大开发XX</v>
          </cell>
        </row>
        <row r="8604">
          <cell r="B8604" t="str">
            <v>COLLECTION_RESOURCES_21</v>
          </cell>
          <cell r="C8604" t="str">
            <v>星系大开发XXI</v>
          </cell>
        </row>
        <row r="8605">
          <cell r="B8605" t="str">
            <v>COLLECTION_RESOURCES_22</v>
          </cell>
          <cell r="C8605" t="str">
            <v>星系大开发XXII</v>
          </cell>
        </row>
        <row r="8606">
          <cell r="B8606" t="str">
            <v>COLLECTION_RESOURCES_23</v>
          </cell>
          <cell r="C8606" t="str">
            <v>星系大开发XXIII</v>
          </cell>
        </row>
        <row r="8607">
          <cell r="B8607" t="str">
            <v>COLLECTION_RESOURCES_24</v>
          </cell>
          <cell r="C8607" t="str">
            <v>星系大开发XXIV</v>
          </cell>
        </row>
        <row r="8608">
          <cell r="B8608" t="str">
            <v>COLLECTION_RESOURCES_25</v>
          </cell>
          <cell r="C8608" t="str">
            <v>星系大开发XXV</v>
          </cell>
        </row>
        <row r="8609">
          <cell r="B8609" t="str">
            <v>COLLECTION_RESOURCES_26</v>
          </cell>
          <cell r="C8609" t="str">
            <v>星系大开发XXVI</v>
          </cell>
        </row>
        <row r="8610">
          <cell r="B8610" t="str">
            <v>COLLECTION_RESOURCES_27</v>
          </cell>
          <cell r="C8610" t="str">
            <v>星系大开发XXVII</v>
          </cell>
        </row>
        <row r="8611">
          <cell r="B8611" t="str">
            <v>COLLECTION_RESOURCES_28</v>
          </cell>
          <cell r="C8611" t="str">
            <v>星系大开发XXVIII</v>
          </cell>
        </row>
        <row r="8612">
          <cell r="B8612" t="str">
            <v>COLLECTION_RESOURCES_29</v>
          </cell>
          <cell r="C8612" t="str">
            <v>星系大开发XXIX</v>
          </cell>
        </row>
        <row r="8613">
          <cell r="B8613" t="str">
            <v>COLLECTION_RESOURCES_30</v>
          </cell>
          <cell r="C8613" t="str">
            <v>星系大开发XXX</v>
          </cell>
        </row>
        <row r="8614">
          <cell r="B8614" t="str">
            <v>COLLECTION_RESOURCES_31</v>
          </cell>
          <cell r="C8614" t="str">
            <v>星系大开发XXXI</v>
          </cell>
        </row>
        <row r="8615">
          <cell r="B8615" t="str">
            <v>COLLECTION_RESOURCES_32</v>
          </cell>
          <cell r="C8615" t="str">
            <v>星系大开发XXXII</v>
          </cell>
        </row>
        <row r="8616">
          <cell r="B8616" t="str">
            <v>COLLECTION_RESOURCES_33</v>
          </cell>
          <cell r="C8616" t="str">
            <v>星系大开发XXXIII</v>
          </cell>
        </row>
        <row r="8617">
          <cell r="B8617" t="str">
            <v>COLLECTION_RESOURCES_34</v>
          </cell>
          <cell r="C8617" t="str">
            <v>星系大开发XXXIV</v>
          </cell>
        </row>
        <row r="8618">
          <cell r="B8618" t="str">
            <v>COLLECTION_RESOURCES_35</v>
          </cell>
          <cell r="C8618" t="str">
            <v>星系大开发XXXV</v>
          </cell>
        </row>
        <row r="8619">
          <cell r="B8619" t="str">
            <v>COLLECTION_RESOURCES_36</v>
          </cell>
          <cell r="C8619" t="str">
            <v>星系大开发XXXVI</v>
          </cell>
        </row>
        <row r="8620">
          <cell r="B8620" t="str">
            <v>COLLECTION_RESOURCES_37</v>
          </cell>
          <cell r="C8620" t="str">
            <v>星系大开发XXXVII</v>
          </cell>
        </row>
        <row r="8621">
          <cell r="B8621" t="str">
            <v>COLLECTION_RESOURCES_38</v>
          </cell>
          <cell r="C8621" t="str">
            <v>星系大开发XXXVIII</v>
          </cell>
        </row>
        <row r="8622">
          <cell r="B8622" t="str">
            <v>COLLECTION_RESOURCES_39</v>
          </cell>
          <cell r="C8622" t="str">
            <v>星系大开发XXXIX</v>
          </cell>
        </row>
        <row r="8623">
          <cell r="B8623" t="str">
            <v>COLLECTION_RESOURCES_40</v>
          </cell>
          <cell r="C8623" t="str">
            <v>星系大开发XL</v>
          </cell>
        </row>
        <row r="8624">
          <cell r="B8624" t="str">
            <v>COLLECTION_RESOURCES_41</v>
          </cell>
          <cell r="C8624" t="str">
            <v>星系大开发XLI</v>
          </cell>
        </row>
        <row r="8625">
          <cell r="B8625" t="str">
            <v>COLLECTION_RESOURCES_42</v>
          </cell>
          <cell r="C8625" t="str">
            <v>星系大开发XLII</v>
          </cell>
        </row>
        <row r="8626">
          <cell r="B8626" t="str">
            <v>COLLECTION_RESOURCES_43</v>
          </cell>
          <cell r="C8626" t="str">
            <v>星系大开发XLIII</v>
          </cell>
        </row>
        <row r="8627">
          <cell r="B8627" t="str">
            <v>COLLECTION_RESOURCES_44</v>
          </cell>
          <cell r="C8627" t="str">
            <v>星系大开发XLIV</v>
          </cell>
        </row>
        <row r="8628">
          <cell r="B8628" t="str">
            <v>COLLECTION_RESOURCES_45</v>
          </cell>
          <cell r="C8628" t="str">
            <v>星系大开发XLV</v>
          </cell>
        </row>
        <row r="8629">
          <cell r="B8629" t="str">
            <v>DESTROY_BELT_1</v>
          </cell>
          <cell r="C8629" t="str">
            <v>开路除险I</v>
          </cell>
        </row>
        <row r="8630">
          <cell r="B8630" t="str">
            <v>DESTROY_BELT_2</v>
          </cell>
          <cell r="C8630" t="str">
            <v>开路除险II</v>
          </cell>
        </row>
        <row r="8631">
          <cell r="B8631" t="str">
            <v>DESTROY_BELT_3</v>
          </cell>
          <cell r="C8631" t="str">
            <v>开路除险III</v>
          </cell>
        </row>
        <row r="8632">
          <cell r="B8632" t="str">
            <v>DESTROY_BELT_4</v>
          </cell>
          <cell r="C8632" t="str">
            <v>开路除险IV</v>
          </cell>
        </row>
        <row r="8633">
          <cell r="B8633" t="str">
            <v>DESTROY_BELT_5</v>
          </cell>
          <cell r="C8633" t="str">
            <v>开路除险V</v>
          </cell>
        </row>
        <row r="8634">
          <cell r="B8634" t="str">
            <v>DESTROY_BELT_6</v>
          </cell>
          <cell r="C8634" t="str">
            <v>开路除险VI</v>
          </cell>
        </row>
        <row r="8635">
          <cell r="B8635" t="str">
            <v>DESTROY_BELT_7</v>
          </cell>
          <cell r="C8635" t="str">
            <v>开路除险VII</v>
          </cell>
        </row>
        <row r="8636">
          <cell r="B8636" t="str">
            <v>DESTROY_BELT_8</v>
          </cell>
          <cell r="C8636" t="str">
            <v>开路除险VIII</v>
          </cell>
        </row>
        <row r="8637">
          <cell r="B8637" t="str">
            <v>DESTROY_BELT_9</v>
          </cell>
          <cell r="C8637" t="str">
            <v>开路除险IX</v>
          </cell>
        </row>
        <row r="8638">
          <cell r="B8638" t="str">
            <v>DESTROY_BELT_10</v>
          </cell>
          <cell r="C8638" t="str">
            <v>开路除险X</v>
          </cell>
        </row>
        <row r="8639">
          <cell r="B8639" t="str">
            <v>DESTROY_BELT_11</v>
          </cell>
          <cell r="C8639" t="str">
            <v>开路除险XI</v>
          </cell>
        </row>
        <row r="8640">
          <cell r="B8640" t="str">
            <v>DESTROY_BELT_12</v>
          </cell>
          <cell r="C8640" t="str">
            <v>开路除险XII</v>
          </cell>
        </row>
        <row r="8641">
          <cell r="B8641" t="str">
            <v>DESTROY_BELT_13</v>
          </cell>
          <cell r="C8641" t="str">
            <v>开路除险XIII</v>
          </cell>
        </row>
        <row r="8642">
          <cell r="B8642" t="str">
            <v>DESTROY_BELT_14</v>
          </cell>
          <cell r="C8642" t="str">
            <v>开路除险XIV</v>
          </cell>
        </row>
        <row r="8643">
          <cell r="B8643" t="str">
            <v>DESTROY_BELT_15</v>
          </cell>
          <cell r="C8643" t="str">
            <v>开路除险XV</v>
          </cell>
        </row>
        <row r="8644">
          <cell r="B8644" t="str">
            <v>DESTROY_BELT_16</v>
          </cell>
          <cell r="C8644" t="str">
            <v>开路除险XVI</v>
          </cell>
        </row>
        <row r="8645">
          <cell r="B8645" t="str">
            <v>DESTROY_BELT_17</v>
          </cell>
          <cell r="C8645" t="str">
            <v>开路除险XVII</v>
          </cell>
        </row>
        <row r="8646">
          <cell r="B8646" t="str">
            <v>DESTROY_BELT_18</v>
          </cell>
          <cell r="C8646" t="str">
            <v>开路除险XVIII</v>
          </cell>
        </row>
        <row r="8647">
          <cell r="B8647" t="str">
            <v>DESTROY_BELT_19</v>
          </cell>
          <cell r="C8647" t="str">
            <v>开路除险XIX</v>
          </cell>
        </row>
        <row r="8648">
          <cell r="B8648" t="str">
            <v>DESTROY_BELT_20</v>
          </cell>
          <cell r="C8648" t="str">
            <v>开路除险XX</v>
          </cell>
        </row>
        <row r="8649">
          <cell r="B8649" t="str">
            <v>DESTROY_BELT_21</v>
          </cell>
          <cell r="C8649" t="str">
            <v>开路除险XXI</v>
          </cell>
        </row>
        <row r="8650">
          <cell r="B8650" t="str">
            <v>DESTROY_BELT_22</v>
          </cell>
          <cell r="C8650" t="str">
            <v>开路除险XXII</v>
          </cell>
        </row>
        <row r="8651">
          <cell r="B8651" t="str">
            <v>DESTROY_BELT_23</v>
          </cell>
          <cell r="C8651" t="str">
            <v>开路除险XXIII</v>
          </cell>
        </row>
        <row r="8652">
          <cell r="B8652" t="str">
            <v>DESTROY_BELT_24</v>
          </cell>
          <cell r="C8652" t="str">
            <v>开路除险XXIV</v>
          </cell>
        </row>
        <row r="8653">
          <cell r="B8653" t="str">
            <v>DESTROY_BELT_25</v>
          </cell>
          <cell r="C8653" t="str">
            <v>开路除险XXV</v>
          </cell>
        </row>
        <row r="8654">
          <cell r="B8654" t="str">
            <v>DESTROY_BELT_26</v>
          </cell>
          <cell r="C8654" t="str">
            <v>开路除险XXVI</v>
          </cell>
        </row>
        <row r="8655">
          <cell r="B8655" t="str">
            <v>DESTROY_BELT_27</v>
          </cell>
          <cell r="C8655" t="str">
            <v>开路除险XXVII</v>
          </cell>
        </row>
        <row r="8656">
          <cell r="B8656" t="str">
            <v>DESTROY_BELT_28</v>
          </cell>
          <cell r="C8656" t="str">
            <v>开路除险XXVIII</v>
          </cell>
        </row>
        <row r="8657">
          <cell r="B8657" t="str">
            <v>DESTROY_BELT_29</v>
          </cell>
          <cell r="C8657" t="str">
            <v>开路除险XXIX</v>
          </cell>
        </row>
        <row r="8658">
          <cell r="B8658" t="str">
            <v>DESTROY_BELT_30</v>
          </cell>
          <cell r="C8658" t="str">
            <v>开路除险XXX</v>
          </cell>
        </row>
        <row r="8659">
          <cell r="B8659" t="str">
            <v>DESTROY_BELT_31</v>
          </cell>
          <cell r="C8659" t="str">
            <v>开路除险XXXI</v>
          </cell>
        </row>
        <row r="8660">
          <cell r="B8660" t="str">
            <v>DESTROY_BELT_32</v>
          </cell>
          <cell r="C8660" t="str">
            <v>开路除险XXXII</v>
          </cell>
        </row>
        <row r="8661">
          <cell r="B8661" t="str">
            <v>DESTROY_BELT_33</v>
          </cell>
          <cell r="C8661" t="str">
            <v>开路除险XXXIII</v>
          </cell>
        </row>
        <row r="8662">
          <cell r="B8662" t="str">
            <v>DESTROY_BELT_34</v>
          </cell>
          <cell r="C8662" t="str">
            <v>开路除险XXXIV</v>
          </cell>
        </row>
        <row r="8663">
          <cell r="B8663" t="str">
            <v>DESTROY_BELT_35</v>
          </cell>
          <cell r="C8663" t="str">
            <v>开路除险XXXV</v>
          </cell>
        </row>
        <row r="8664">
          <cell r="B8664" t="str">
            <v>DESTROY_BELT_36</v>
          </cell>
          <cell r="C8664" t="str">
            <v>开路除险XXXVI</v>
          </cell>
        </row>
        <row r="8665">
          <cell r="B8665" t="str">
            <v>DESTROY_BELT_37</v>
          </cell>
          <cell r="C8665" t="str">
            <v>开路除险XXXVII</v>
          </cell>
        </row>
        <row r="8666">
          <cell r="B8666" t="str">
            <v>DESTROY_BELT_38</v>
          </cell>
          <cell r="C8666" t="str">
            <v>开路除险XXXVIII</v>
          </cell>
        </row>
        <row r="8667">
          <cell r="B8667" t="str">
            <v>DESTROY_BELT_39</v>
          </cell>
          <cell r="C8667" t="str">
            <v>开路除险XXXIX</v>
          </cell>
        </row>
        <row r="8668">
          <cell r="B8668" t="str">
            <v>DESTROY_BELT_40</v>
          </cell>
          <cell r="C8668" t="str">
            <v>开路除险XL</v>
          </cell>
        </row>
        <row r="8669">
          <cell r="B8669" t="str">
            <v>DESTROY_BELT_41</v>
          </cell>
          <cell r="C8669" t="str">
            <v>开路除险XLI</v>
          </cell>
        </row>
        <row r="8670">
          <cell r="B8670" t="str">
            <v>DESTROY_BELT_42</v>
          </cell>
          <cell r="C8670" t="str">
            <v>开路除险XLII</v>
          </cell>
        </row>
        <row r="8671">
          <cell r="B8671" t="str">
            <v>DESTROY_BELT_43</v>
          </cell>
          <cell r="C8671" t="str">
            <v>开路除险XLIII</v>
          </cell>
        </row>
        <row r="8672">
          <cell r="B8672" t="str">
            <v>DESTROY_BELT_44</v>
          </cell>
          <cell r="C8672" t="str">
            <v>开路除险XLIV</v>
          </cell>
        </row>
        <row r="8673">
          <cell r="B8673" t="str">
            <v>DESTROY_BELT_45</v>
          </cell>
          <cell r="C8673" t="str">
            <v>开路除险XLV</v>
          </cell>
        </row>
        <row r="8674">
          <cell r="B8674" t="str">
            <v>SALVAGE_WRECKAGE_1</v>
          </cell>
          <cell r="C8674" t="str">
            <v>取长补短I</v>
          </cell>
        </row>
        <row r="8675">
          <cell r="B8675" t="str">
            <v>SALVAGE_WRECKAGE_2</v>
          </cell>
          <cell r="C8675" t="str">
            <v>取长补短II</v>
          </cell>
        </row>
        <row r="8676">
          <cell r="B8676" t="str">
            <v>SALVAGE_WRECKAGE_3</v>
          </cell>
          <cell r="C8676" t="str">
            <v>取长补短III</v>
          </cell>
        </row>
        <row r="8677">
          <cell r="B8677" t="str">
            <v>SALVAGE_WRECKAGE_4</v>
          </cell>
          <cell r="C8677" t="str">
            <v>取长补短IV</v>
          </cell>
        </row>
        <row r="8678">
          <cell r="B8678" t="str">
            <v>SALVAGE_WRECKAGE_5</v>
          </cell>
          <cell r="C8678" t="str">
            <v>取长补短V</v>
          </cell>
        </row>
        <row r="8679">
          <cell r="B8679" t="str">
            <v>SALVAGE_WRECKAGE_6</v>
          </cell>
          <cell r="C8679" t="str">
            <v>取长补短VI</v>
          </cell>
        </row>
        <row r="8680">
          <cell r="B8680" t="str">
            <v>SALVAGE_WRECKAGE_7</v>
          </cell>
          <cell r="C8680" t="str">
            <v>取长补短VII</v>
          </cell>
        </row>
        <row r="8681">
          <cell r="B8681" t="str">
            <v>SALVAGE_WRECKAGE_8</v>
          </cell>
          <cell r="C8681" t="str">
            <v>取长补短VIII</v>
          </cell>
        </row>
        <row r="8682">
          <cell r="B8682" t="str">
            <v>SALVAGE_WRECKAGE_9</v>
          </cell>
          <cell r="C8682" t="str">
            <v>取长补短IX</v>
          </cell>
        </row>
        <row r="8683">
          <cell r="B8683" t="str">
            <v>SALVAGE_WRECKAGE_10</v>
          </cell>
          <cell r="C8683" t="str">
            <v>取长补短X</v>
          </cell>
        </row>
        <row r="8684">
          <cell r="B8684" t="str">
            <v>SALVAGE_WRECKAGE_11</v>
          </cell>
          <cell r="C8684" t="str">
            <v>取长补短XI</v>
          </cell>
        </row>
        <row r="8685">
          <cell r="B8685" t="str">
            <v>SALVAGE_WRECKAGE_12</v>
          </cell>
          <cell r="C8685" t="str">
            <v>取长补短XII</v>
          </cell>
        </row>
        <row r="8686">
          <cell r="B8686" t="str">
            <v>SALVAGE_WRECKAGE_13</v>
          </cell>
          <cell r="C8686" t="str">
            <v>取长补短XIII</v>
          </cell>
        </row>
        <row r="8687">
          <cell r="B8687" t="str">
            <v>SALVAGE_WRECKAGE_14</v>
          </cell>
          <cell r="C8687" t="str">
            <v>取长补短XIV</v>
          </cell>
        </row>
        <row r="8688">
          <cell r="B8688" t="str">
            <v>SALVAGE_WRECKAGE_15</v>
          </cell>
          <cell r="C8688" t="str">
            <v>取长补短XV</v>
          </cell>
        </row>
        <row r="8689">
          <cell r="B8689" t="str">
            <v>SALVAGE_WRECKAGE_16</v>
          </cell>
          <cell r="C8689" t="str">
            <v>取长补短XVI</v>
          </cell>
        </row>
        <row r="8690">
          <cell r="B8690" t="str">
            <v>SALVAGE_WRECKAGE_17</v>
          </cell>
          <cell r="C8690" t="str">
            <v>取长补短XVII</v>
          </cell>
        </row>
        <row r="8691">
          <cell r="B8691" t="str">
            <v>SALVAGE_WRECKAGE_18</v>
          </cell>
          <cell r="C8691" t="str">
            <v>取长补短XVIII</v>
          </cell>
        </row>
        <row r="8692">
          <cell r="B8692" t="str">
            <v>SALVAGE_WRECKAGE_19</v>
          </cell>
          <cell r="C8692" t="str">
            <v>取长补短XIX</v>
          </cell>
        </row>
        <row r="8693">
          <cell r="B8693" t="str">
            <v>SALVAGE_WRECKAGE_20</v>
          </cell>
          <cell r="C8693" t="str">
            <v>取长补短XX</v>
          </cell>
        </row>
        <row r="8694">
          <cell r="B8694" t="str">
            <v>SALVAGE_WRECKAGE_21</v>
          </cell>
          <cell r="C8694" t="str">
            <v>取长补短XXI</v>
          </cell>
        </row>
        <row r="8695">
          <cell r="B8695" t="str">
            <v>SALVAGE_WRECKAGE_22</v>
          </cell>
          <cell r="C8695" t="str">
            <v>取长补短XXII</v>
          </cell>
        </row>
        <row r="8696">
          <cell r="B8696" t="str">
            <v>SALVAGE_WRECKAGE_23</v>
          </cell>
          <cell r="C8696" t="str">
            <v>取长补短XXIII</v>
          </cell>
        </row>
        <row r="8697">
          <cell r="B8697" t="str">
            <v>SALVAGE_WRECKAGE_24</v>
          </cell>
          <cell r="C8697" t="str">
            <v>取长补短XXIV</v>
          </cell>
        </row>
        <row r="8698">
          <cell r="B8698" t="str">
            <v>SALVAGE_WRECKAGE_25</v>
          </cell>
          <cell r="C8698" t="str">
            <v>取长补短XXV</v>
          </cell>
        </row>
        <row r="8699">
          <cell r="B8699" t="str">
            <v>SALVAGE_WRECKAGE_26</v>
          </cell>
          <cell r="C8699" t="str">
            <v>取长补短XXVI</v>
          </cell>
        </row>
        <row r="8700">
          <cell r="B8700" t="str">
            <v>SALVAGE_WRECKAGE_27</v>
          </cell>
          <cell r="C8700" t="str">
            <v>取长补短XXVII</v>
          </cell>
        </row>
        <row r="8701">
          <cell r="B8701" t="str">
            <v>SALVAGE_WRECKAGE_28</v>
          </cell>
          <cell r="C8701" t="str">
            <v>取长补短XXVIII</v>
          </cell>
        </row>
        <row r="8702">
          <cell r="B8702" t="str">
            <v>SALVAGE_WRECKAGE_29</v>
          </cell>
          <cell r="C8702" t="str">
            <v>取长补短XXIX</v>
          </cell>
        </row>
        <row r="8703">
          <cell r="B8703" t="str">
            <v>SALVAGE_WRECKAGE_30</v>
          </cell>
          <cell r="C8703" t="str">
            <v>取长补短XXX</v>
          </cell>
        </row>
        <row r="8704">
          <cell r="B8704" t="str">
            <v>SALVAGE_WRECKAGE_31</v>
          </cell>
          <cell r="C8704" t="str">
            <v>取长补短XXXI</v>
          </cell>
        </row>
        <row r="8705">
          <cell r="B8705" t="str">
            <v>SALVAGE_WRECKAGE_32</v>
          </cell>
          <cell r="C8705" t="str">
            <v>取长补短XXXII</v>
          </cell>
        </row>
        <row r="8706">
          <cell r="B8706" t="str">
            <v>SALVAGE_WRECKAGE_33</v>
          </cell>
          <cell r="C8706" t="str">
            <v>取长补短XXXIII</v>
          </cell>
        </row>
        <row r="8707">
          <cell r="B8707" t="str">
            <v>SALVAGE_WRECKAGE_34</v>
          </cell>
          <cell r="C8707" t="str">
            <v>取长补短XXXIV</v>
          </cell>
        </row>
        <row r="8708">
          <cell r="B8708" t="str">
            <v>SALVAGE_WRECKAGE_35</v>
          </cell>
          <cell r="C8708" t="str">
            <v>取长补短XXXV</v>
          </cell>
        </row>
        <row r="8709">
          <cell r="B8709" t="str">
            <v>SALVAGE_WRECKAGE_36</v>
          </cell>
          <cell r="C8709" t="str">
            <v>取长补短XXXVI</v>
          </cell>
        </row>
        <row r="8710">
          <cell r="B8710" t="str">
            <v>SALVAGE_WRECKAGE_37</v>
          </cell>
          <cell r="C8710" t="str">
            <v>取长补短XXXVII</v>
          </cell>
        </row>
        <row r="8711">
          <cell r="B8711" t="str">
            <v>SALVAGE_WRECKAGE_38</v>
          </cell>
          <cell r="C8711" t="str">
            <v>取长补短XXXVIII</v>
          </cell>
        </row>
        <row r="8712">
          <cell r="B8712" t="str">
            <v>SALVAGE_WRECKAGE_39</v>
          </cell>
          <cell r="C8712" t="str">
            <v>取长补短XXXIX</v>
          </cell>
        </row>
        <row r="8713">
          <cell r="B8713" t="str">
            <v>SALVAGE_WRECKAGE_40</v>
          </cell>
          <cell r="C8713" t="str">
            <v>取长补短XL</v>
          </cell>
        </row>
        <row r="8714">
          <cell r="B8714" t="str">
            <v>SALVAGE_WRECKAGE_41</v>
          </cell>
          <cell r="C8714" t="str">
            <v>取长补短XLI</v>
          </cell>
        </row>
        <row r="8715">
          <cell r="B8715" t="str">
            <v>SALVAGE_WRECKAGE_42</v>
          </cell>
          <cell r="C8715" t="str">
            <v>取长补短XLII</v>
          </cell>
        </row>
        <row r="8716">
          <cell r="B8716" t="str">
            <v>SALVAGE_WRECKAGE_43</v>
          </cell>
          <cell r="C8716" t="str">
            <v>取长补短XLIII</v>
          </cell>
        </row>
        <row r="8717">
          <cell r="B8717" t="str">
            <v>SALVAGE_WRECKAGE_44</v>
          </cell>
          <cell r="C8717" t="str">
            <v>取长补短XLIV</v>
          </cell>
        </row>
        <row r="8718">
          <cell r="B8718" t="str">
            <v>SALVAGE_WRECKAGE_45</v>
          </cell>
          <cell r="C8718" t="str">
            <v>取长补短XLV</v>
          </cell>
        </row>
        <row r="8719">
          <cell r="B8719" t="str">
            <v>KILL_MONSTER_1</v>
          </cell>
          <cell r="C8719" t="str">
            <v>驱魔破障I</v>
          </cell>
        </row>
        <row r="8720">
          <cell r="B8720" t="str">
            <v>KILL_MONSTER_2</v>
          </cell>
          <cell r="C8720" t="str">
            <v>驱魔破障II</v>
          </cell>
        </row>
        <row r="8721">
          <cell r="B8721" t="str">
            <v>KILL_MONSTER_3</v>
          </cell>
          <cell r="C8721" t="str">
            <v>驱魔破障III</v>
          </cell>
        </row>
        <row r="8722">
          <cell r="B8722" t="str">
            <v>KILL_MONSTER_4</v>
          </cell>
          <cell r="C8722" t="str">
            <v>驱魔破障IV</v>
          </cell>
        </row>
        <row r="8723">
          <cell r="B8723" t="str">
            <v>KILL_MONSTER_5</v>
          </cell>
          <cell r="C8723" t="str">
            <v>驱魔破障V</v>
          </cell>
        </row>
        <row r="8724">
          <cell r="B8724" t="str">
            <v>KILL_MONSTER_6</v>
          </cell>
          <cell r="C8724" t="str">
            <v>驱魔破障VI</v>
          </cell>
        </row>
        <row r="8725">
          <cell r="B8725" t="str">
            <v>KILL_MONSTER_7</v>
          </cell>
          <cell r="C8725" t="str">
            <v>驱魔破障VII</v>
          </cell>
        </row>
        <row r="8726">
          <cell r="B8726" t="str">
            <v>KILL_MONSTER_8</v>
          </cell>
          <cell r="C8726" t="str">
            <v>驱魔破障VIII</v>
          </cell>
        </row>
        <row r="8727">
          <cell r="B8727" t="str">
            <v>KILL_MONSTER_9</v>
          </cell>
          <cell r="C8727" t="str">
            <v>驱魔破障IX</v>
          </cell>
        </row>
        <row r="8728">
          <cell r="B8728" t="str">
            <v>KILL_MONSTER_10</v>
          </cell>
          <cell r="C8728" t="str">
            <v>驱魔破障X</v>
          </cell>
        </row>
        <row r="8729">
          <cell r="B8729" t="str">
            <v>KILL_MONSTER_11</v>
          </cell>
          <cell r="C8729" t="str">
            <v>驱魔破障XI</v>
          </cell>
        </row>
        <row r="8730">
          <cell r="B8730" t="str">
            <v>KILL_MONSTER_12</v>
          </cell>
          <cell r="C8730" t="str">
            <v>驱魔破障XII</v>
          </cell>
        </row>
        <row r="8731">
          <cell r="B8731" t="str">
            <v>KILL_MONSTER_13</v>
          </cell>
          <cell r="C8731" t="str">
            <v>驱魔破障XIII</v>
          </cell>
        </row>
        <row r="8732">
          <cell r="B8732" t="str">
            <v>KILL_MONSTER_14</v>
          </cell>
          <cell r="C8732" t="str">
            <v>驱魔破障XIV</v>
          </cell>
        </row>
        <row r="8733">
          <cell r="B8733" t="str">
            <v>KILL_MONSTER_15</v>
          </cell>
          <cell r="C8733" t="str">
            <v>驱魔破障XV</v>
          </cell>
        </row>
        <row r="8734">
          <cell r="B8734" t="str">
            <v>KILL_MONSTER_16</v>
          </cell>
          <cell r="C8734" t="str">
            <v>驱魔破障XVI</v>
          </cell>
        </row>
        <row r="8735">
          <cell r="B8735" t="str">
            <v>KILL_MONSTER_17</v>
          </cell>
          <cell r="C8735" t="str">
            <v>驱魔破障XVII</v>
          </cell>
        </row>
        <row r="8736">
          <cell r="B8736" t="str">
            <v>KILL_MONSTER_18</v>
          </cell>
          <cell r="C8736" t="str">
            <v>驱魔破障XVIII</v>
          </cell>
        </row>
        <row r="8737">
          <cell r="B8737" t="str">
            <v>KILL_MONSTER_19</v>
          </cell>
          <cell r="C8737" t="str">
            <v>驱魔破障XIX</v>
          </cell>
        </row>
        <row r="8738">
          <cell r="B8738" t="str">
            <v>KILL_MONSTER_20</v>
          </cell>
          <cell r="C8738" t="str">
            <v>驱魔破障XX</v>
          </cell>
        </row>
        <row r="8739">
          <cell r="B8739" t="str">
            <v>KILL_MONSTER_21</v>
          </cell>
          <cell r="C8739" t="str">
            <v>驱魔破障XXI</v>
          </cell>
        </row>
        <row r="8740">
          <cell r="B8740" t="str">
            <v>KILL_MONSTER_22</v>
          </cell>
          <cell r="C8740" t="str">
            <v>驱魔破障XXII</v>
          </cell>
        </row>
        <row r="8741">
          <cell r="B8741" t="str">
            <v>KILL_MONSTER_23</v>
          </cell>
          <cell r="C8741" t="str">
            <v>驱魔破障XXIII</v>
          </cell>
        </row>
        <row r="8742">
          <cell r="B8742" t="str">
            <v>KILL_MONSTER_24</v>
          </cell>
          <cell r="C8742" t="str">
            <v>驱魔破障XXIV</v>
          </cell>
        </row>
        <row r="8743">
          <cell r="B8743" t="str">
            <v>KILL_MONSTER_25</v>
          </cell>
          <cell r="C8743" t="str">
            <v>驱魔破障XXV</v>
          </cell>
        </row>
        <row r="8744">
          <cell r="B8744" t="str">
            <v>KILL_MONSTER_26</v>
          </cell>
          <cell r="C8744" t="str">
            <v>驱魔破障XXVI</v>
          </cell>
        </row>
        <row r="8745">
          <cell r="B8745" t="str">
            <v>KILL_MONSTER_27</v>
          </cell>
          <cell r="C8745" t="str">
            <v>驱魔破障XXVII</v>
          </cell>
        </row>
        <row r="8746">
          <cell r="B8746" t="str">
            <v>KILL_MONSTER_28</v>
          </cell>
          <cell r="C8746" t="str">
            <v>驱魔破障XXVIII</v>
          </cell>
        </row>
        <row r="8747">
          <cell r="B8747" t="str">
            <v>KILL_MONSTER_29</v>
          </cell>
          <cell r="C8747" t="str">
            <v>驱魔破障XXIX</v>
          </cell>
        </row>
        <row r="8748">
          <cell r="B8748" t="str">
            <v>KILL_MONSTER_30</v>
          </cell>
          <cell r="C8748" t="str">
            <v>驱魔破障XXX</v>
          </cell>
        </row>
        <row r="8749">
          <cell r="B8749" t="str">
            <v>KILL_MONSTER_31</v>
          </cell>
          <cell r="C8749" t="str">
            <v>驱魔破障XXXI</v>
          </cell>
        </row>
        <row r="8750">
          <cell r="B8750" t="str">
            <v>KILL_MONSTER_32</v>
          </cell>
          <cell r="C8750" t="str">
            <v>驱魔破障XXXII</v>
          </cell>
        </row>
        <row r="8751">
          <cell r="B8751" t="str">
            <v>KILL_MONSTER_33</v>
          </cell>
          <cell r="C8751" t="str">
            <v>驱魔破障XXXIII</v>
          </cell>
        </row>
        <row r="8752">
          <cell r="B8752" t="str">
            <v>KILL_MONSTER_34</v>
          </cell>
          <cell r="C8752" t="str">
            <v>驱魔破障XXXIV</v>
          </cell>
        </row>
        <row r="8753">
          <cell r="B8753" t="str">
            <v>KILL_MONSTER_35</v>
          </cell>
          <cell r="C8753" t="str">
            <v>驱魔破障XXXV</v>
          </cell>
        </row>
        <row r="8754">
          <cell r="B8754" t="str">
            <v>KILL_MONSTER_36</v>
          </cell>
          <cell r="C8754" t="str">
            <v>驱魔破障XXXVI</v>
          </cell>
        </row>
        <row r="8755">
          <cell r="B8755" t="str">
            <v>KILL_MONSTER_37</v>
          </cell>
          <cell r="C8755" t="str">
            <v>驱魔破障XXXVII</v>
          </cell>
        </row>
        <row r="8756">
          <cell r="B8756" t="str">
            <v>KILL_MONSTER_38</v>
          </cell>
          <cell r="C8756" t="str">
            <v>驱魔破障XXXVIII</v>
          </cell>
        </row>
        <row r="8757">
          <cell r="B8757" t="str">
            <v>KILL_MONSTER_39</v>
          </cell>
          <cell r="C8757" t="str">
            <v>驱魔破障XXXIX</v>
          </cell>
        </row>
        <row r="8758">
          <cell r="B8758" t="str">
            <v>KILL_MONSTER_40</v>
          </cell>
          <cell r="C8758" t="str">
            <v>驱魔破障XL</v>
          </cell>
        </row>
        <row r="8759">
          <cell r="B8759" t="str">
            <v>KILL_MONSTER_41</v>
          </cell>
          <cell r="C8759" t="str">
            <v>驱魔破障XLI</v>
          </cell>
        </row>
        <row r="8760">
          <cell r="B8760" t="str">
            <v>KILL_MONSTER_42</v>
          </cell>
          <cell r="C8760" t="str">
            <v>驱魔破障XLII</v>
          </cell>
        </row>
        <row r="8761">
          <cell r="B8761" t="str">
            <v>KILL_MONSTER_43</v>
          </cell>
          <cell r="C8761" t="str">
            <v>驱魔破障XLIII</v>
          </cell>
        </row>
        <row r="8762">
          <cell r="B8762" t="str">
            <v>KILL_MONSTER_44</v>
          </cell>
          <cell r="C8762" t="str">
            <v>驱魔破障XLIV</v>
          </cell>
        </row>
        <row r="8763">
          <cell r="B8763" t="str">
            <v>KILL_MONSTER_45</v>
          </cell>
          <cell r="C8763" t="str">
            <v>驱魔破障XLV</v>
          </cell>
        </row>
        <row r="8764">
          <cell r="B8764" t="str">
            <v>M_HERO_LEVELUP_12</v>
          </cell>
          <cell r="C8764" t="str">
            <v>指挥官达到12级</v>
          </cell>
        </row>
        <row r="8765">
          <cell r="B8765" t="str">
            <v>M_HERO_LEVELUP_15</v>
          </cell>
          <cell r="C8765" t="str">
            <v>指挥官达到15级</v>
          </cell>
        </row>
        <row r="8766">
          <cell r="B8766" t="str">
            <v>M_HERO_LEVELUP_20</v>
          </cell>
          <cell r="C8766" t="str">
            <v>指挥官达到20级</v>
          </cell>
        </row>
        <row r="8767">
          <cell r="B8767" t="str">
            <v>M_HERO_LEVELUP_25</v>
          </cell>
          <cell r="C8767" t="str">
            <v>指挥官达到25级</v>
          </cell>
        </row>
        <row r="8768">
          <cell r="B8768" t="str">
            <v>M_HERO_LEVELUP_30</v>
          </cell>
          <cell r="C8768" t="str">
            <v>指挥官达到30级</v>
          </cell>
        </row>
        <row r="8769">
          <cell r="B8769" t="str">
            <v>M_HERO_LEVELUP_35</v>
          </cell>
          <cell r="C8769" t="str">
            <v>指挥官达到35级</v>
          </cell>
        </row>
        <row r="8770">
          <cell r="B8770" t="str">
            <v>M_HERO_LEVELUP_40</v>
          </cell>
          <cell r="C8770" t="str">
            <v>指挥官达到40级</v>
          </cell>
        </row>
        <row r="8771">
          <cell r="B8771" t="str">
            <v>M_HERO_LEVELUP_43</v>
          </cell>
          <cell r="C8771" t="str">
            <v>指挥官达到43级</v>
          </cell>
        </row>
        <row r="8772">
          <cell r="B8772" t="str">
            <v>M_HERO_LEVELUP_45</v>
          </cell>
          <cell r="C8772" t="str">
            <v>指挥官达到45级</v>
          </cell>
        </row>
        <row r="8773">
          <cell r="B8773" t="str">
            <v>M_HERO_LEVELUP_48</v>
          </cell>
          <cell r="C8773" t="str">
            <v>指挥官达到48级</v>
          </cell>
        </row>
        <row r="8774">
          <cell r="B8774" t="str">
            <v>M_HERO_LEVELUP_50</v>
          </cell>
          <cell r="C8774" t="str">
            <v>指挥官达到50级</v>
          </cell>
        </row>
        <row r="8775">
          <cell r="B8775" t="str">
            <v>M_HERO_LEVELUP_53</v>
          </cell>
          <cell r="C8775" t="str">
            <v>指挥官达到53级</v>
          </cell>
        </row>
        <row r="8776">
          <cell r="B8776" t="str">
            <v>M_HERO_LEVELUP_55</v>
          </cell>
          <cell r="C8776" t="str">
            <v>指挥官达到55级</v>
          </cell>
        </row>
        <row r="8777">
          <cell r="B8777" t="str">
            <v>M_HERO_LEVELUP_58</v>
          </cell>
          <cell r="C8777" t="str">
            <v>指挥官达到58级</v>
          </cell>
        </row>
        <row r="8778">
          <cell r="B8778" t="str">
            <v>M_HERO_LEVELUP_60</v>
          </cell>
          <cell r="C8778" t="str">
            <v>指挥官达到60级</v>
          </cell>
        </row>
        <row r="8779">
          <cell r="B8779" t="str">
            <v>M_HERO_LEVELUP_62</v>
          </cell>
          <cell r="C8779" t="str">
            <v>指挥官达到62级</v>
          </cell>
        </row>
        <row r="8780">
          <cell r="B8780" t="str">
            <v>M_HERO_LEVELUP_64</v>
          </cell>
          <cell r="C8780" t="str">
            <v>指挥官达到64级</v>
          </cell>
        </row>
        <row r="8781">
          <cell r="B8781" t="str">
            <v>M_HERO_LEVELUP_66</v>
          </cell>
          <cell r="C8781" t="str">
            <v>指挥官达到66级</v>
          </cell>
        </row>
        <row r="8782">
          <cell r="B8782" t="str">
            <v>M_HERO_LEVELUP_68</v>
          </cell>
          <cell r="C8782" t="str">
            <v>指挥官达到68级</v>
          </cell>
        </row>
        <row r="8783">
          <cell r="B8783" t="str">
            <v>M_HERO_LEVELUP_70</v>
          </cell>
          <cell r="C8783" t="str">
            <v>指挥官达到70级</v>
          </cell>
        </row>
        <row r="8784">
          <cell r="B8784" t="str">
            <v>M_HERO_LEVELUP_72</v>
          </cell>
          <cell r="C8784" t="str">
            <v>指挥官达到72级</v>
          </cell>
        </row>
        <row r="8785">
          <cell r="B8785" t="str">
            <v>M_HERO_LEVELUP_74</v>
          </cell>
          <cell r="C8785" t="str">
            <v>指挥官达到74级</v>
          </cell>
        </row>
        <row r="8786">
          <cell r="B8786" t="str">
            <v>M_HERO_LEVELUP_76</v>
          </cell>
          <cell r="C8786" t="str">
            <v>指挥官达到76级</v>
          </cell>
        </row>
        <row r="8787">
          <cell r="B8787" t="str">
            <v>M_HERO_LEVELUP_78</v>
          </cell>
          <cell r="C8787" t="str">
            <v>指挥官达到78级</v>
          </cell>
        </row>
        <row r="8788">
          <cell r="B8788" t="str">
            <v>M_HERO_LEVELUP_80</v>
          </cell>
          <cell r="C8788" t="str">
            <v>指挥官达到80级</v>
          </cell>
        </row>
        <row r="8789">
          <cell r="B8789" t="str">
            <v>M_RECHATRGE_LEV_1</v>
          </cell>
          <cell r="C8789" t="str">
            <v>累计充值达到10信用点</v>
          </cell>
        </row>
        <row r="8790">
          <cell r="B8790" t="str">
            <v>M_RECHATRGE_LEV_2</v>
          </cell>
          <cell r="C8790" t="str">
            <v>累计充值达到70信用点</v>
          </cell>
        </row>
        <row r="8791">
          <cell r="B8791" t="str">
            <v>M_RECHATRGE_LEV_3</v>
          </cell>
          <cell r="C8791" t="str">
            <v>累计充值达到400信用点</v>
          </cell>
        </row>
        <row r="8792">
          <cell r="B8792" t="str">
            <v>M_RECHATRGE_LEV_4</v>
          </cell>
          <cell r="C8792" t="str">
            <v>累计充值达到1000信用点</v>
          </cell>
        </row>
        <row r="8793">
          <cell r="B8793" t="str">
            <v>M_RECHATRGE_LEV_5</v>
          </cell>
          <cell r="C8793" t="str">
            <v>累计充值达到2000信用点</v>
          </cell>
        </row>
        <row r="8794">
          <cell r="B8794" t="str">
            <v>M_RECHATRGE_LEV_6</v>
          </cell>
          <cell r="C8794" t="str">
            <v>累计充值达到4000信用点</v>
          </cell>
        </row>
        <row r="8795">
          <cell r="B8795" t="str">
            <v>M_RECHATRGE_LEV_7</v>
          </cell>
          <cell r="C8795" t="str">
            <v>累计充值达到7000信用点</v>
          </cell>
        </row>
        <row r="8796">
          <cell r="B8796" t="str">
            <v>M_RECHATRGE_LEV_8</v>
          </cell>
          <cell r="C8796" t="str">
            <v>累计充值达到10000信用点</v>
          </cell>
        </row>
        <row r="8797">
          <cell r="B8797" t="str">
            <v>M_RECHATRGE_LEV_9</v>
          </cell>
          <cell r="C8797" t="str">
            <v>累计充值达到20000信用点</v>
          </cell>
        </row>
        <row r="8798">
          <cell r="B8798" t="str">
            <v>M_RECHATRGE_LEV_10</v>
          </cell>
          <cell r="C8798" t="str">
            <v>累计充值达到30000信用点</v>
          </cell>
        </row>
        <row r="8799">
          <cell r="B8799" t="str">
            <v>M_RECHATRGE_LEV_11</v>
          </cell>
          <cell r="C8799" t="str">
            <v>累计充值达到40000信用点</v>
          </cell>
        </row>
        <row r="8800">
          <cell r="B8800" t="str">
            <v>M_RECHATRGE_LEV_12</v>
          </cell>
          <cell r="C8800" t="str">
            <v>累计充值达到50000信用点</v>
          </cell>
        </row>
        <row r="8801">
          <cell r="B8801" t="str">
            <v>M_RECHATRGE_LEV_13</v>
          </cell>
          <cell r="C8801" t="str">
            <v>累计充值达到60000信用点</v>
          </cell>
        </row>
        <row r="8802">
          <cell r="B8802" t="str">
            <v>M_RECHATRGE_LEV_14</v>
          </cell>
          <cell r="C8802" t="str">
            <v>累计充值达到70000信用点</v>
          </cell>
        </row>
        <row r="8803">
          <cell r="B8803" t="str">
            <v>M_RECHATRGE_LEV_15</v>
          </cell>
          <cell r="C8803" t="str">
            <v>累计充值达到90000信用点</v>
          </cell>
        </row>
        <row r="8804">
          <cell r="B8804" t="str">
            <v>M_RECHATRGE_LEV_16</v>
          </cell>
          <cell r="C8804" t="str">
            <v>累计充值达到110000信用点</v>
          </cell>
        </row>
        <row r="8805">
          <cell r="B8805" t="str">
            <v>M_RECHATRGE_LEV_17</v>
          </cell>
          <cell r="C8805" t="str">
            <v>累计充值达到130000信用点</v>
          </cell>
        </row>
        <row r="8806">
          <cell r="B8806" t="str">
            <v>M_RECHATRGE_LEV_18</v>
          </cell>
          <cell r="C8806" t="str">
            <v>累计充值达到150000信用点</v>
          </cell>
        </row>
        <row r="8807">
          <cell r="B8807" t="str">
            <v>M_RECHATRGE_LEV_19</v>
          </cell>
          <cell r="C8807" t="str">
            <v>累计充值达到170000信用点</v>
          </cell>
        </row>
        <row r="8808">
          <cell r="B8808" t="str">
            <v>M_RECHATRGE_LEV_20</v>
          </cell>
          <cell r="C8808" t="str">
            <v>累计充值达到190000信用点</v>
          </cell>
        </row>
        <row r="8809">
          <cell r="B8809" t="str">
            <v>M_RECHATRGE_LEV_21</v>
          </cell>
          <cell r="C8809" t="str">
            <v>累计充值达到220000信用点</v>
          </cell>
        </row>
        <row r="8810">
          <cell r="B8810" t="str">
            <v>M_RECHATRGE_LEV_22</v>
          </cell>
          <cell r="C8810" t="str">
            <v>累计充值达到250000信用点</v>
          </cell>
        </row>
        <row r="8811">
          <cell r="B8811" t="str">
            <v>M_RECHATRGE_LEV_23</v>
          </cell>
          <cell r="C8811" t="str">
            <v>累计充值达到280000信用点</v>
          </cell>
        </row>
        <row r="8812">
          <cell r="B8812" t="str">
            <v>M_RECHATRGE_LEV_24</v>
          </cell>
          <cell r="C8812" t="str">
            <v>累计充值达到310000信用点</v>
          </cell>
        </row>
        <row r="8813">
          <cell r="B8813" t="str">
            <v>M_RECHATRGE_LEV_25</v>
          </cell>
          <cell r="C8813" t="str">
            <v>累计充值达到340000信用点</v>
          </cell>
        </row>
        <row r="8814">
          <cell r="B8814" t="str">
            <v>M_RECHATRGE_LEV_26</v>
          </cell>
          <cell r="C8814" t="str">
            <v>累计充值达到370000信用点</v>
          </cell>
        </row>
        <row r="8815">
          <cell r="B8815" t="str">
            <v>M_RECHATRGE_LEV_27</v>
          </cell>
          <cell r="C8815" t="str">
            <v>累计充值达到410000信用点</v>
          </cell>
        </row>
        <row r="8816">
          <cell r="B8816" t="str">
            <v>M_RECHATRGE_LEV_28</v>
          </cell>
          <cell r="C8816" t="str">
            <v>累计充值达到450000信用点</v>
          </cell>
        </row>
        <row r="8817">
          <cell r="B8817" t="str">
            <v>M_RECHATRGE_LEV_29</v>
          </cell>
          <cell r="C8817" t="str">
            <v>累计充值达到490000信用点</v>
          </cell>
        </row>
        <row r="8818">
          <cell r="B8818" t="str">
            <v>M_RECHATRGE_LEV_30</v>
          </cell>
          <cell r="C8818" t="str">
            <v>累计充值达到530000信用点</v>
          </cell>
        </row>
        <row r="8819">
          <cell r="B8819" t="str">
            <v>M_RECHATRGE_LEV_31</v>
          </cell>
          <cell r="C8819" t="str">
            <v>累计充值达到570000信用点</v>
          </cell>
        </row>
        <row r="8820">
          <cell r="B8820" t="str">
            <v>M_RECHATRGE_LEV_32</v>
          </cell>
          <cell r="C8820" t="str">
            <v>累计充值达到610000信用点</v>
          </cell>
        </row>
        <row r="8821">
          <cell r="B8821" t="str">
            <v>M_RECHATRGE_LEV_33</v>
          </cell>
          <cell r="C8821" t="str">
            <v>累计充值达到650000信用点</v>
          </cell>
        </row>
        <row r="8822">
          <cell r="B8822" t="str">
            <v>M_RECHATRGE_LEV_34</v>
          </cell>
          <cell r="C8822" t="str">
            <v>累计充值达到700000信用点</v>
          </cell>
        </row>
        <row r="8823">
          <cell r="B8823" t="str">
            <v>M_RECHATRGE_LEV_35</v>
          </cell>
          <cell r="C8823" t="str">
            <v>累计充值达到750000信用点</v>
          </cell>
        </row>
        <row r="8824">
          <cell r="B8824" t="str">
            <v>M_RECHATRGE_LEV_36</v>
          </cell>
          <cell r="C8824" t="str">
            <v>累计充值达到800000信用点</v>
          </cell>
        </row>
        <row r="8825">
          <cell r="B8825" t="str">
            <v>M_RECHATRGE_LEV_37</v>
          </cell>
          <cell r="C8825" t="str">
            <v>累计充值达到850000信用点</v>
          </cell>
        </row>
        <row r="8826">
          <cell r="B8826" t="str">
            <v>M_RECHATRGE_LEV_38</v>
          </cell>
          <cell r="C8826" t="str">
            <v>累计充值达到900000信用点</v>
          </cell>
        </row>
        <row r="8827">
          <cell r="B8827" t="str">
            <v>M_RECHATRGE_LEV_39</v>
          </cell>
          <cell r="C8827" t="str">
            <v>累计充值达到950000信用点</v>
          </cell>
        </row>
        <row r="8828">
          <cell r="B8828" t="str">
            <v>M_RECHATRGE_LEV_40</v>
          </cell>
          <cell r="C8828" t="str">
            <v>累计充值达到1010000信用点</v>
          </cell>
        </row>
        <row r="8829">
          <cell r="B8829" t="str">
            <v>M_RECHATRGE_LEV_41</v>
          </cell>
          <cell r="C8829" t="str">
            <v>累计充值达到1070000信用点</v>
          </cell>
        </row>
        <row r="8830">
          <cell r="B8830" t="str">
            <v>M_RECHATRGE_LEV_42</v>
          </cell>
          <cell r="C8830" t="str">
            <v>累计充值达到1130000信用点</v>
          </cell>
        </row>
        <row r="8831">
          <cell r="B8831" t="str">
            <v>M_RECHATRGE_LEV_43</v>
          </cell>
          <cell r="C8831" t="str">
            <v>累计充值达到1190000信用点</v>
          </cell>
        </row>
        <row r="8832">
          <cell r="B8832" t="str">
            <v>M_RECHATRGE_LEV_44</v>
          </cell>
          <cell r="C8832" t="str">
            <v>累计充值达到1250000信用点</v>
          </cell>
        </row>
        <row r="8833">
          <cell r="B8833" t="str">
            <v>M_RECHATRGE_LEV_45</v>
          </cell>
          <cell r="C8833" t="str">
            <v>累计充值达到1310000信用点</v>
          </cell>
        </row>
        <row r="8834">
          <cell r="B8834" t="str">
            <v>M_CONSUME_LEV_1</v>
          </cell>
          <cell r="C8834" t="str">
            <v>累计消费达到50信用点</v>
          </cell>
        </row>
        <row r="8835">
          <cell r="B8835" t="str">
            <v>M_CONSUME_LEV_2</v>
          </cell>
          <cell r="C8835" t="str">
            <v>累计消费达到400信用点</v>
          </cell>
        </row>
        <row r="8836">
          <cell r="B8836" t="str">
            <v>M_CONSUME_LEV_3</v>
          </cell>
          <cell r="C8836" t="str">
            <v>累计消费达到2000信用点</v>
          </cell>
        </row>
        <row r="8837">
          <cell r="B8837" t="str">
            <v>M_CONSUME_LEV_4</v>
          </cell>
          <cell r="C8837" t="str">
            <v>累计消费达到5000信用点</v>
          </cell>
        </row>
        <row r="8838">
          <cell r="B8838" t="str">
            <v>M_CONSUME_LEV_5</v>
          </cell>
          <cell r="C8838" t="str">
            <v>累计消费达到10000信用点</v>
          </cell>
        </row>
        <row r="8839">
          <cell r="B8839" t="str">
            <v>M_CONSUME_LEV_6</v>
          </cell>
          <cell r="C8839" t="str">
            <v>累计消费达到20000信用点</v>
          </cell>
        </row>
        <row r="8840">
          <cell r="B8840" t="str">
            <v>M_CONSUME_LEV_7</v>
          </cell>
          <cell r="C8840" t="str">
            <v>累计消费达到40000信用点</v>
          </cell>
        </row>
        <row r="8841">
          <cell r="B8841" t="str">
            <v>M_CONSUME_LEV_8</v>
          </cell>
          <cell r="C8841" t="str">
            <v>累计消费达到60000信用点</v>
          </cell>
        </row>
        <row r="8842">
          <cell r="B8842" t="str">
            <v>M_CONSUME_LEV_9</v>
          </cell>
          <cell r="C8842" t="str">
            <v>累计消费达到90000信用点</v>
          </cell>
        </row>
        <row r="8843">
          <cell r="B8843" t="str">
            <v>M_CONSUME_LEV_10</v>
          </cell>
          <cell r="C8843" t="str">
            <v>累计消费达到130000信用点</v>
          </cell>
        </row>
        <row r="8844">
          <cell r="B8844" t="str">
            <v>M_CONSUME_LEV_11</v>
          </cell>
          <cell r="C8844" t="str">
            <v>累计消费达到180000信用点</v>
          </cell>
        </row>
        <row r="8845">
          <cell r="B8845" t="str">
            <v>M_CONSUME_LEV_12</v>
          </cell>
          <cell r="C8845" t="str">
            <v>累计消费达到240000信用点</v>
          </cell>
        </row>
        <row r="8846">
          <cell r="B8846" t="str">
            <v>M_CONSUME_LEV_13</v>
          </cell>
          <cell r="C8846" t="str">
            <v>累计消费达到300000信用点</v>
          </cell>
        </row>
        <row r="8847">
          <cell r="B8847" t="str">
            <v>M_CONSUME_LEV_14</v>
          </cell>
          <cell r="C8847" t="str">
            <v>累计消费达到370000信用点</v>
          </cell>
        </row>
        <row r="8848">
          <cell r="B8848" t="str">
            <v>M_CONSUME_LEV_15</v>
          </cell>
          <cell r="C8848" t="str">
            <v>累计消费达到450000信用点</v>
          </cell>
        </row>
        <row r="8849">
          <cell r="B8849" t="str">
            <v>M_CONSUME_LEV_16</v>
          </cell>
          <cell r="C8849" t="str">
            <v>累计消费达到540000信用点</v>
          </cell>
        </row>
        <row r="8850">
          <cell r="B8850" t="str">
            <v>M_CONSUME_LEV_17</v>
          </cell>
          <cell r="C8850" t="str">
            <v>累计消费达到640000信用点</v>
          </cell>
        </row>
        <row r="8851">
          <cell r="B8851" t="str">
            <v>M_CONSUME_LEV_18</v>
          </cell>
          <cell r="C8851" t="str">
            <v>累计消费达到740000信用点</v>
          </cell>
        </row>
        <row r="8852">
          <cell r="B8852" t="str">
            <v>M_CONSUME_LEV_19</v>
          </cell>
          <cell r="C8852" t="str">
            <v>累计消费达到850000信用点</v>
          </cell>
        </row>
        <row r="8853">
          <cell r="B8853" t="str">
            <v>M_CONSUME_LEV_20</v>
          </cell>
          <cell r="C8853" t="str">
            <v>累计消费达到970000信用点</v>
          </cell>
        </row>
        <row r="8854">
          <cell r="B8854" t="str">
            <v>M_CONSUME_LEV_21</v>
          </cell>
          <cell r="C8854" t="str">
            <v>累计消费达到1100000信用点</v>
          </cell>
        </row>
        <row r="8855">
          <cell r="B8855" t="str">
            <v>M_CONSUME_LEV_22</v>
          </cell>
          <cell r="C8855" t="str">
            <v>累计消费达到1240000信用点</v>
          </cell>
        </row>
        <row r="8856">
          <cell r="B8856" t="str">
            <v>M_CONSUME_LEV_23</v>
          </cell>
          <cell r="C8856" t="str">
            <v>累计消费达到1380000信用点</v>
          </cell>
        </row>
        <row r="8857">
          <cell r="B8857" t="str">
            <v>M_CONSUME_LEV_24</v>
          </cell>
          <cell r="C8857" t="str">
            <v>累计消费达到1530000信用点</v>
          </cell>
        </row>
        <row r="8858">
          <cell r="B8858" t="str">
            <v>M_CONSUME_LEV_25</v>
          </cell>
          <cell r="C8858" t="str">
            <v>累计消费达到1690000信用点</v>
          </cell>
        </row>
        <row r="8859">
          <cell r="B8859" t="str">
            <v>M_CONSUME_LEV_26</v>
          </cell>
          <cell r="C8859" t="str">
            <v>累计消费达到1860000信用点</v>
          </cell>
        </row>
        <row r="8860">
          <cell r="B8860" t="str">
            <v>M_CONSUME_LEV_27</v>
          </cell>
          <cell r="C8860" t="str">
            <v>累计消费达到2040000信用点</v>
          </cell>
        </row>
        <row r="8861">
          <cell r="B8861" t="str">
            <v>M_CONSUME_LEV_28</v>
          </cell>
          <cell r="C8861" t="str">
            <v>累计消费达到2220000信用点</v>
          </cell>
        </row>
        <row r="8862">
          <cell r="B8862" t="str">
            <v>M_CONSUME_LEV_29</v>
          </cell>
          <cell r="C8862" t="str">
            <v>累计消费达到2410000信用点</v>
          </cell>
        </row>
        <row r="8863">
          <cell r="B8863" t="str">
            <v>M_CONSUME_LEV_30</v>
          </cell>
          <cell r="C8863" t="str">
            <v>累计消费达到2610000信用点</v>
          </cell>
        </row>
        <row r="8864">
          <cell r="B8864" t="str">
            <v>M_CONSUME_LEV_31</v>
          </cell>
          <cell r="C8864" t="str">
            <v>累计消费达到2820000信用点</v>
          </cell>
        </row>
        <row r="8865">
          <cell r="B8865" t="str">
            <v>M_CONSUME_LEV_32</v>
          </cell>
          <cell r="C8865" t="str">
            <v>累计消费达到3040000信用点</v>
          </cell>
        </row>
        <row r="8866">
          <cell r="B8866" t="str">
            <v>M_CONSUME_LEV_33</v>
          </cell>
          <cell r="C8866" t="str">
            <v>累计消费达到3260000信用点</v>
          </cell>
        </row>
        <row r="8867">
          <cell r="B8867" t="str">
            <v>M_CONSUME_LEV_34</v>
          </cell>
          <cell r="C8867" t="str">
            <v>累计消费达到3490000信用点</v>
          </cell>
        </row>
        <row r="8868">
          <cell r="B8868" t="str">
            <v>M_CONSUME_LEV_35</v>
          </cell>
          <cell r="C8868" t="str">
            <v>累计消费达到3730000信用点</v>
          </cell>
        </row>
        <row r="8869">
          <cell r="B8869" t="str">
            <v>M_CONSUME_LEV_36</v>
          </cell>
          <cell r="C8869" t="str">
            <v>累计消费达到3980000信用点</v>
          </cell>
        </row>
        <row r="8870">
          <cell r="B8870" t="str">
            <v>M_CONSUME_LEV_37</v>
          </cell>
          <cell r="C8870" t="str">
            <v>累计消费达到4240000信用点</v>
          </cell>
        </row>
        <row r="8871">
          <cell r="B8871" t="str">
            <v>M_CONSUME_LEV_38</v>
          </cell>
          <cell r="C8871" t="str">
            <v>累计消费达到4500000信用点</v>
          </cell>
        </row>
        <row r="8872">
          <cell r="B8872" t="str">
            <v>M_CONSUME_LEV_39</v>
          </cell>
          <cell r="C8872" t="str">
            <v>累计消费达到4770000信用点</v>
          </cell>
        </row>
        <row r="8873">
          <cell r="B8873" t="str">
            <v>M_CONSUME_LEV_40</v>
          </cell>
          <cell r="C8873" t="str">
            <v>累计消费达到5050000信用点</v>
          </cell>
        </row>
        <row r="8874">
          <cell r="B8874" t="str">
            <v>M_CONSUME_LEV_41</v>
          </cell>
          <cell r="C8874" t="str">
            <v>累计消费达到5340000信用点</v>
          </cell>
        </row>
        <row r="8875">
          <cell r="B8875" t="str">
            <v>M_CONSUME_LEV_42</v>
          </cell>
          <cell r="C8875" t="str">
            <v>累计消费达到5640000信用点</v>
          </cell>
        </row>
        <row r="8876">
          <cell r="B8876" t="str">
            <v>M_CONSUME_LEV_43</v>
          </cell>
          <cell r="C8876" t="str">
            <v>累计消费达到5940000信用点</v>
          </cell>
        </row>
        <row r="8877">
          <cell r="B8877" t="str">
            <v>M_CONSUME_LEV_44</v>
          </cell>
          <cell r="C8877" t="str">
            <v>累计消费达到6250000信用点</v>
          </cell>
        </row>
        <row r="8878">
          <cell r="B8878" t="str">
            <v>M_CONSUME_LEV_45</v>
          </cell>
          <cell r="C8878" t="str">
            <v>累计消费达到6570000信用点</v>
          </cell>
        </row>
        <row r="8879">
          <cell r="B8879" t="str">
            <v>M_ATTACK_STRONGHOLD_1</v>
          </cell>
          <cell r="C8879" t="str">
            <v>进攻据点成功4次</v>
          </cell>
        </row>
        <row r="8880">
          <cell r="B8880" t="str">
            <v>M_ATTACK_STRONGHOLD_2</v>
          </cell>
          <cell r="C8880" t="str">
            <v>进攻据点成功8次</v>
          </cell>
        </row>
        <row r="8881">
          <cell r="B8881" t="str">
            <v>M_ATTACK_STRONGHOLD_3</v>
          </cell>
          <cell r="C8881" t="str">
            <v>进攻据点成功16次</v>
          </cell>
        </row>
        <row r="8882">
          <cell r="B8882" t="str">
            <v>M_ATTACK_STRONGHOLD_4</v>
          </cell>
          <cell r="C8882" t="str">
            <v>进攻据点成功28次</v>
          </cell>
        </row>
        <row r="8883">
          <cell r="B8883" t="str">
            <v>M_ATTACK_STRONGHOLD_5</v>
          </cell>
          <cell r="C8883" t="str">
            <v>进攻据点成功44次</v>
          </cell>
        </row>
        <row r="8884">
          <cell r="B8884" t="str">
            <v>M_ATTACK_STRONGHOLD_6</v>
          </cell>
          <cell r="C8884" t="str">
            <v>进攻据点成功64次</v>
          </cell>
        </row>
        <row r="8885">
          <cell r="B8885" t="str">
            <v>M_ATTACK_STRONGHOLD_7</v>
          </cell>
          <cell r="C8885" t="str">
            <v>进攻据点成功88次</v>
          </cell>
        </row>
        <row r="8886">
          <cell r="B8886" t="str">
            <v>M_ATTACK_STRONGHOLD_8</v>
          </cell>
          <cell r="C8886" t="str">
            <v>进攻据点成功116次</v>
          </cell>
        </row>
        <row r="8887">
          <cell r="B8887" t="str">
            <v>M_ATTACK_STRONGHOLD_9</v>
          </cell>
          <cell r="C8887" t="str">
            <v>进攻据点成功148次</v>
          </cell>
        </row>
        <row r="8888">
          <cell r="B8888" t="str">
            <v>M_ATTACK_STRONGHOLD_10</v>
          </cell>
          <cell r="C8888" t="str">
            <v>进攻据点成功184次</v>
          </cell>
        </row>
        <row r="8889">
          <cell r="B8889" t="str">
            <v>M_ATTACK_STRONGHOLD_11</v>
          </cell>
          <cell r="C8889" t="str">
            <v>进攻据点成功224次</v>
          </cell>
        </row>
        <row r="8890">
          <cell r="B8890" t="str">
            <v>M_ATTACK_STRONGHOLD_12</v>
          </cell>
          <cell r="C8890" t="str">
            <v>进攻据点成功268次</v>
          </cell>
        </row>
        <row r="8891">
          <cell r="B8891" t="str">
            <v>M_ATTACK_STRONGHOLD_13</v>
          </cell>
          <cell r="C8891" t="str">
            <v>进攻据点成功316次</v>
          </cell>
        </row>
        <row r="8892">
          <cell r="B8892" t="str">
            <v>M_ATTACK_STRONGHOLD_14</v>
          </cell>
          <cell r="C8892" t="str">
            <v>进攻据点成功368次</v>
          </cell>
        </row>
        <row r="8893">
          <cell r="B8893" t="str">
            <v>M_ATTACK_STRONGHOLD_15</v>
          </cell>
          <cell r="C8893" t="str">
            <v>进攻据点成功424次</v>
          </cell>
        </row>
        <row r="8894">
          <cell r="B8894" t="str">
            <v>M_ATTACK_STRONGHOLD_16</v>
          </cell>
          <cell r="C8894" t="str">
            <v>进攻据点成功484次</v>
          </cell>
        </row>
        <row r="8895">
          <cell r="B8895" t="str">
            <v>M_ATTACK_STRONGHOLD_17</v>
          </cell>
          <cell r="C8895" t="str">
            <v>进攻据点成功548次</v>
          </cell>
        </row>
        <row r="8896">
          <cell r="B8896" t="str">
            <v>M_ATTACK_STRONGHOLD_18</v>
          </cell>
          <cell r="C8896" t="str">
            <v>进攻据点成功616次</v>
          </cell>
        </row>
        <row r="8897">
          <cell r="B8897" t="str">
            <v>M_ATTACK_STRONGHOLD_19</v>
          </cell>
          <cell r="C8897" t="str">
            <v>进攻据点成功688次</v>
          </cell>
        </row>
        <row r="8898">
          <cell r="B8898" t="str">
            <v>M_ATTACK_STRONGHOLD_20</v>
          </cell>
          <cell r="C8898" t="str">
            <v>进攻据点成功764次</v>
          </cell>
        </row>
        <row r="8899">
          <cell r="B8899" t="str">
            <v>M_ATTACK_STRONGHOLD_21</v>
          </cell>
          <cell r="C8899" t="str">
            <v>进攻据点成功844次</v>
          </cell>
        </row>
        <row r="8900">
          <cell r="B8900" t="str">
            <v>M_ATTACK_STRONGHOLD_22</v>
          </cell>
          <cell r="C8900" t="str">
            <v>进攻据点成功928次</v>
          </cell>
        </row>
        <row r="8901">
          <cell r="B8901" t="str">
            <v>M_ATTACK_STRONGHOLD_23</v>
          </cell>
          <cell r="C8901" t="str">
            <v>进攻据点成功1016次</v>
          </cell>
        </row>
        <row r="8902">
          <cell r="B8902" t="str">
            <v>M_ATTACK_STRONGHOLD_24</v>
          </cell>
          <cell r="C8902" t="str">
            <v>进攻据点成功1108次</v>
          </cell>
        </row>
        <row r="8903">
          <cell r="B8903" t="str">
            <v>M_ATTACK_STRONGHOLD_25</v>
          </cell>
          <cell r="C8903" t="str">
            <v>进攻据点成功1204次</v>
          </cell>
        </row>
        <row r="8904">
          <cell r="B8904" t="str">
            <v>M_ATTACK_STRONGHOLD_26</v>
          </cell>
          <cell r="C8904" t="str">
            <v>进攻据点成功1304次</v>
          </cell>
        </row>
        <row r="8905">
          <cell r="B8905" t="str">
            <v>M_ATTACK_STRONGHOLD_27</v>
          </cell>
          <cell r="C8905" t="str">
            <v>进攻据点成功1408次</v>
          </cell>
        </row>
        <row r="8906">
          <cell r="B8906" t="str">
            <v>M_ATTACK_STRONGHOLD_28</v>
          </cell>
          <cell r="C8906" t="str">
            <v>进攻据点成功1516次</v>
          </cell>
        </row>
        <row r="8907">
          <cell r="B8907" t="str">
            <v>M_ATTACK_STRONGHOLD_29</v>
          </cell>
          <cell r="C8907" t="str">
            <v>进攻据点成功1628次</v>
          </cell>
        </row>
        <row r="8908">
          <cell r="B8908" t="str">
            <v>M_ATTACK_STRONGHOLD_30</v>
          </cell>
          <cell r="C8908" t="str">
            <v>进攻据点成功1744次</v>
          </cell>
        </row>
        <row r="8909">
          <cell r="B8909" t="str">
            <v>M_ATTACK_STRONGHOLD_31</v>
          </cell>
          <cell r="C8909" t="str">
            <v>进攻据点成功1864次</v>
          </cell>
        </row>
        <row r="8910">
          <cell r="B8910" t="str">
            <v>M_ATTACK_STRONGHOLD_32</v>
          </cell>
          <cell r="C8910" t="str">
            <v>进攻据点成功1988次</v>
          </cell>
        </row>
        <row r="8911">
          <cell r="B8911" t="str">
            <v>M_ATTACK_STRONGHOLD_33</v>
          </cell>
          <cell r="C8911" t="str">
            <v>进攻据点成功2116次</v>
          </cell>
        </row>
        <row r="8912">
          <cell r="B8912" t="str">
            <v>M_ATTACK_STRONGHOLD_34</v>
          </cell>
          <cell r="C8912" t="str">
            <v>进攻据点成功2248次</v>
          </cell>
        </row>
        <row r="8913">
          <cell r="B8913" t="str">
            <v>M_ATTACK_STRONGHOLD_35</v>
          </cell>
          <cell r="C8913" t="str">
            <v>进攻据点成功2384次</v>
          </cell>
        </row>
        <row r="8914">
          <cell r="B8914" t="str">
            <v>M_ATTACK_STRONGHOLD_36</v>
          </cell>
          <cell r="C8914" t="str">
            <v>进攻据点成功2524次</v>
          </cell>
        </row>
        <row r="8915">
          <cell r="B8915" t="str">
            <v>M_ATTACK_STRONGHOLD_37</v>
          </cell>
          <cell r="C8915" t="str">
            <v>进攻据点成功2668次</v>
          </cell>
        </row>
        <row r="8916">
          <cell r="B8916" t="str">
            <v>M_ATTACK_STRONGHOLD_38</v>
          </cell>
          <cell r="C8916" t="str">
            <v>进攻据点成功2816次</v>
          </cell>
        </row>
        <row r="8917">
          <cell r="B8917" t="str">
            <v>M_ATTACK_STRONGHOLD_39</v>
          </cell>
          <cell r="C8917" t="str">
            <v>进攻据点成功2968次</v>
          </cell>
        </row>
        <row r="8918">
          <cell r="B8918" t="str">
            <v>M_ATTACK_STRONGHOLD_40</v>
          </cell>
          <cell r="C8918" t="str">
            <v>进攻据点成功3124次</v>
          </cell>
        </row>
        <row r="8919">
          <cell r="B8919" t="str">
            <v>M_ATTACK_STRONGHOLD_41</v>
          </cell>
          <cell r="C8919" t="str">
            <v>进攻据点成功3284次</v>
          </cell>
        </row>
        <row r="8920">
          <cell r="B8920" t="str">
            <v>M_ATTACK_STRONGHOLD_42</v>
          </cell>
          <cell r="C8920" t="str">
            <v>进攻据点成功3448次</v>
          </cell>
        </row>
        <row r="8921">
          <cell r="B8921" t="str">
            <v>M_ATTACK_STRONGHOLD_43</v>
          </cell>
          <cell r="C8921" t="str">
            <v>进攻据点成功3616次</v>
          </cell>
        </row>
        <row r="8922">
          <cell r="B8922" t="str">
            <v>M_ATTACK_STRONGHOLD_44</v>
          </cell>
          <cell r="C8922" t="str">
            <v>进攻据点成功3788次</v>
          </cell>
        </row>
        <row r="8923">
          <cell r="B8923" t="str">
            <v>M_ATTACK_STRONGHOLD_45</v>
          </cell>
          <cell r="C8923" t="str">
            <v>进攻据点成功3964次</v>
          </cell>
        </row>
        <row r="8924">
          <cell r="B8924" t="str">
            <v>M_ATTACK_VICTORY_1</v>
          </cell>
          <cell r="C8924" t="str">
            <v>攻击(空间站,据点)胜利8次</v>
          </cell>
        </row>
        <row r="8925">
          <cell r="B8925" t="str">
            <v>M_ATTACK_VICTORY_2</v>
          </cell>
          <cell r="C8925" t="str">
            <v>攻击(空间站,据点)胜利20次</v>
          </cell>
        </row>
        <row r="8926">
          <cell r="B8926" t="str">
            <v>M_ATTACK_VICTORY_3</v>
          </cell>
          <cell r="C8926" t="str">
            <v>攻击(空间站,据点)胜利44次</v>
          </cell>
        </row>
        <row r="8927">
          <cell r="B8927" t="str">
            <v>M_ATTACK_VICTORY_4</v>
          </cell>
          <cell r="C8927" t="str">
            <v>攻击(空间站,据点)胜利80次</v>
          </cell>
        </row>
        <row r="8928">
          <cell r="B8928" t="str">
            <v>M_ATTACK_VICTORY_5</v>
          </cell>
          <cell r="C8928" t="str">
            <v>攻击(空间站,据点)胜利128次</v>
          </cell>
        </row>
        <row r="8929">
          <cell r="B8929" t="str">
            <v>M_ATTACK_VICTORY_6</v>
          </cell>
          <cell r="C8929" t="str">
            <v>攻击(空间站,据点)胜利188次</v>
          </cell>
        </row>
        <row r="8930">
          <cell r="B8930" t="str">
            <v>M_ATTACK_VICTORY_7</v>
          </cell>
          <cell r="C8930" t="str">
            <v>攻击(空间站,据点)胜利260次</v>
          </cell>
        </row>
        <row r="8931">
          <cell r="B8931" t="str">
            <v>M_ATTACK_VICTORY_8</v>
          </cell>
          <cell r="C8931" t="str">
            <v>攻击(空间站,据点)胜利344次</v>
          </cell>
        </row>
        <row r="8932">
          <cell r="B8932" t="str">
            <v>M_ATTACK_VICTORY_9</v>
          </cell>
          <cell r="C8932" t="str">
            <v>攻击(空间站,据点)胜利440次</v>
          </cell>
        </row>
        <row r="8933">
          <cell r="B8933" t="str">
            <v>M_ATTACK_VICTORY_10</v>
          </cell>
          <cell r="C8933" t="str">
            <v>攻击(空间站,据点)胜利548次</v>
          </cell>
        </row>
        <row r="8934">
          <cell r="B8934" t="str">
            <v>M_ATTACK_VICTORY_11</v>
          </cell>
          <cell r="C8934" t="str">
            <v>攻击(空间站,据点)胜利668次</v>
          </cell>
        </row>
        <row r="8935">
          <cell r="B8935" t="str">
            <v>M_ATTACK_VICTORY_12</v>
          </cell>
          <cell r="C8935" t="str">
            <v>攻击(空间站,据点)胜利800次</v>
          </cell>
        </row>
        <row r="8936">
          <cell r="B8936" t="str">
            <v>M_ATTACK_VICTORY_13</v>
          </cell>
          <cell r="C8936" t="str">
            <v>攻击(空间站,据点)胜利944次</v>
          </cell>
        </row>
        <row r="8937">
          <cell r="B8937" t="str">
            <v>M_ATTACK_VICTORY_14</v>
          </cell>
          <cell r="C8937" t="str">
            <v>攻击(空间站,据点)胜利1100次</v>
          </cell>
        </row>
        <row r="8938">
          <cell r="B8938" t="str">
            <v>M_ATTACK_VICTORY_15</v>
          </cell>
          <cell r="C8938" t="str">
            <v>攻击(空间站,据点)胜利1268次</v>
          </cell>
        </row>
        <row r="8939">
          <cell r="B8939" t="str">
            <v>M_ATTACK_VICTORY_16</v>
          </cell>
          <cell r="C8939" t="str">
            <v>攻击(空间站,据点)胜利1448次</v>
          </cell>
        </row>
        <row r="8940">
          <cell r="B8940" t="str">
            <v>M_ATTACK_VICTORY_17</v>
          </cell>
          <cell r="C8940" t="str">
            <v>攻击(空间站,据点)胜利1640次</v>
          </cell>
        </row>
        <row r="8941">
          <cell r="B8941" t="str">
            <v>M_ATTACK_VICTORY_18</v>
          </cell>
          <cell r="C8941" t="str">
            <v>攻击(空间站,据点)胜利1844次</v>
          </cell>
        </row>
        <row r="8942">
          <cell r="B8942" t="str">
            <v>M_ATTACK_VICTORY_19</v>
          </cell>
          <cell r="C8942" t="str">
            <v>攻击(空间站,据点)胜利2060次</v>
          </cell>
        </row>
        <row r="8943">
          <cell r="B8943" t="str">
            <v>M_ATTACK_VICTORY_20</v>
          </cell>
          <cell r="C8943" t="str">
            <v>攻击(空间站,据点)胜利2288次</v>
          </cell>
        </row>
        <row r="8944">
          <cell r="B8944" t="str">
            <v>M_ATTACK_VICTORY_21</v>
          </cell>
          <cell r="C8944" t="str">
            <v>攻击(空间站,据点)胜利2528次</v>
          </cell>
        </row>
        <row r="8945">
          <cell r="B8945" t="str">
            <v>M_ATTACK_VICTORY_22</v>
          </cell>
          <cell r="C8945" t="str">
            <v>攻击(空间站,据点)胜利2780次</v>
          </cell>
        </row>
        <row r="8946">
          <cell r="B8946" t="str">
            <v>M_ATTACK_VICTORY_23</v>
          </cell>
          <cell r="C8946" t="str">
            <v>攻击(空间站,据点)胜利3044次</v>
          </cell>
        </row>
        <row r="8947">
          <cell r="B8947" t="str">
            <v>M_ATTACK_VICTORY_24</v>
          </cell>
          <cell r="C8947" t="str">
            <v>攻击(空间站,据点)胜利3320次</v>
          </cell>
        </row>
        <row r="8948">
          <cell r="B8948" t="str">
            <v>M_ATTACK_VICTORY_25</v>
          </cell>
          <cell r="C8948" t="str">
            <v>攻击(空间站,据点)胜利3608次</v>
          </cell>
        </row>
        <row r="8949">
          <cell r="B8949" t="str">
            <v>M_ATTACK_VICTORY_26</v>
          </cell>
          <cell r="C8949" t="str">
            <v>攻击(空间站,据点)胜利3908次</v>
          </cell>
        </row>
        <row r="8950">
          <cell r="B8950" t="str">
            <v>M_ATTACK_VICTORY_27</v>
          </cell>
          <cell r="C8950" t="str">
            <v>攻击(空间站,据点)胜利4220次</v>
          </cell>
        </row>
        <row r="8951">
          <cell r="B8951" t="str">
            <v>M_ATTACK_VICTORY_28</v>
          </cell>
          <cell r="C8951" t="str">
            <v>攻击(空间站,据点)胜利4544次</v>
          </cell>
        </row>
        <row r="8952">
          <cell r="B8952" t="str">
            <v>M_ATTACK_VICTORY_29</v>
          </cell>
          <cell r="C8952" t="str">
            <v>攻击(空间站,据点)胜利4880次</v>
          </cell>
        </row>
        <row r="8953">
          <cell r="B8953" t="str">
            <v>M_ATTACK_VICTORY_30</v>
          </cell>
          <cell r="C8953" t="str">
            <v>攻击(空间站,据点)胜利5228次</v>
          </cell>
        </row>
        <row r="8954">
          <cell r="B8954" t="str">
            <v>M_ATTACK_VICTORY_31</v>
          </cell>
          <cell r="C8954" t="str">
            <v>攻击(空间站,据点)胜利5588次</v>
          </cell>
        </row>
        <row r="8955">
          <cell r="B8955" t="str">
            <v>M_ATTACK_VICTORY_32</v>
          </cell>
          <cell r="C8955" t="str">
            <v>攻击(空间站,据点)胜利5960次</v>
          </cell>
        </row>
        <row r="8956">
          <cell r="B8956" t="str">
            <v>M_ATTACK_VICTORY_33</v>
          </cell>
          <cell r="C8956" t="str">
            <v>攻击(空间站,据点)胜利6344次</v>
          </cell>
        </row>
        <row r="8957">
          <cell r="B8957" t="str">
            <v>M_ATTACK_VICTORY_34</v>
          </cell>
          <cell r="C8957" t="str">
            <v>攻击(空间站,据点)胜利6740次</v>
          </cell>
        </row>
        <row r="8958">
          <cell r="B8958" t="str">
            <v>M_ATTACK_VICTORY_35</v>
          </cell>
          <cell r="C8958" t="str">
            <v>攻击(空间站,据点)胜利7148次</v>
          </cell>
        </row>
        <row r="8959">
          <cell r="B8959" t="str">
            <v>M_ATTACK_VICTORY_36</v>
          </cell>
          <cell r="C8959" t="str">
            <v>攻击(空间站,据点)胜利7568次</v>
          </cell>
        </row>
        <row r="8960">
          <cell r="B8960" t="str">
            <v>M_ATTACK_VICTORY_37</v>
          </cell>
          <cell r="C8960" t="str">
            <v>攻击(空间站,据点)胜利8000次</v>
          </cell>
        </row>
        <row r="8961">
          <cell r="B8961" t="str">
            <v>M_ATTACK_VICTORY_38</v>
          </cell>
          <cell r="C8961" t="str">
            <v>攻击(空间站,据点)胜利8444次</v>
          </cell>
        </row>
        <row r="8962">
          <cell r="B8962" t="str">
            <v>M_ATTACK_VICTORY_39</v>
          </cell>
          <cell r="C8962" t="str">
            <v>攻击(空间站,据点)胜利8900次</v>
          </cell>
        </row>
        <row r="8963">
          <cell r="B8963" t="str">
            <v>M_ATTACK_VICTORY_40</v>
          </cell>
          <cell r="C8963" t="str">
            <v>攻击(空间站,据点)胜利9368次</v>
          </cell>
        </row>
        <row r="8964">
          <cell r="B8964" t="str">
            <v>M_ATTACK_VICTORY_41</v>
          </cell>
          <cell r="C8964" t="str">
            <v>攻击(空间站,据点)胜利9848次</v>
          </cell>
        </row>
        <row r="8965">
          <cell r="B8965" t="str">
            <v>M_ATTACK_VICTORY_42</v>
          </cell>
          <cell r="C8965" t="str">
            <v>攻击(空间站,据点)胜利10340次</v>
          </cell>
        </row>
        <row r="8966">
          <cell r="B8966" t="str">
            <v>M_ATTACK_VICTORY_43</v>
          </cell>
          <cell r="C8966" t="str">
            <v>攻击(空间站,据点)胜利10844次</v>
          </cell>
        </row>
        <row r="8967">
          <cell r="B8967" t="str">
            <v>M_ATTACK_VICTORY_44</v>
          </cell>
          <cell r="C8967" t="str">
            <v>攻击(空间站,据点)胜利11360次</v>
          </cell>
        </row>
        <row r="8968">
          <cell r="B8968" t="str">
            <v>M_ATTACK_VICTORY_45</v>
          </cell>
          <cell r="C8968" t="str">
            <v>攻击(空间站,据点)胜利11888次</v>
          </cell>
        </row>
        <row r="8969">
          <cell r="B8969" t="str">
            <v>M_DEFEND_VICTORY_1</v>
          </cell>
          <cell r="C8969" t="str">
            <v>空间站防守胜利2次</v>
          </cell>
        </row>
        <row r="8970">
          <cell r="B8970" t="str">
            <v>M_DEFEND_VICTORY_2</v>
          </cell>
          <cell r="C8970" t="str">
            <v>空间站防守胜利4次</v>
          </cell>
        </row>
        <row r="8971">
          <cell r="B8971" t="str">
            <v>M_DEFEND_VICTORY_3</v>
          </cell>
          <cell r="C8971" t="str">
            <v>空间站防守胜利8次</v>
          </cell>
        </row>
        <row r="8972">
          <cell r="B8972" t="str">
            <v>M_DEFEND_VICTORY_4</v>
          </cell>
          <cell r="C8972" t="str">
            <v>空间站防守胜利14次</v>
          </cell>
        </row>
        <row r="8973">
          <cell r="B8973" t="str">
            <v>M_DEFEND_VICTORY_5</v>
          </cell>
          <cell r="C8973" t="str">
            <v>空间站防守胜利22次</v>
          </cell>
        </row>
        <row r="8974">
          <cell r="B8974" t="str">
            <v>M_DEFEND_VICTORY_6</v>
          </cell>
          <cell r="C8974" t="str">
            <v>空间站防守胜利32次</v>
          </cell>
        </row>
        <row r="8975">
          <cell r="B8975" t="str">
            <v>M_DEFEND_VICTORY_7</v>
          </cell>
          <cell r="C8975" t="str">
            <v>空间站防守胜利44次</v>
          </cell>
        </row>
        <row r="8976">
          <cell r="B8976" t="str">
            <v>M_DEFEND_VICTORY_8</v>
          </cell>
          <cell r="C8976" t="str">
            <v>空间站防守胜利58次</v>
          </cell>
        </row>
        <row r="8977">
          <cell r="B8977" t="str">
            <v>M_DEFEND_VICTORY_9</v>
          </cell>
          <cell r="C8977" t="str">
            <v>空间站防守胜利74次</v>
          </cell>
        </row>
        <row r="8978">
          <cell r="B8978" t="str">
            <v>M_DEFEND_VICTORY_10</v>
          </cell>
          <cell r="C8978" t="str">
            <v>空间站防守胜利92次</v>
          </cell>
        </row>
        <row r="8979">
          <cell r="B8979" t="str">
            <v>M_DEFEND_VICTORY_11</v>
          </cell>
          <cell r="C8979" t="str">
            <v>空间站防守胜利112次</v>
          </cell>
        </row>
        <row r="8980">
          <cell r="B8980" t="str">
            <v>M_DEFEND_VICTORY_12</v>
          </cell>
          <cell r="C8980" t="str">
            <v>空间站防守胜利134次</v>
          </cell>
        </row>
        <row r="8981">
          <cell r="B8981" t="str">
            <v>M_DEFEND_VICTORY_13</v>
          </cell>
          <cell r="C8981" t="str">
            <v>空间站防守胜利158次</v>
          </cell>
        </row>
        <row r="8982">
          <cell r="B8982" t="str">
            <v>M_DEFEND_VICTORY_14</v>
          </cell>
          <cell r="C8982" t="str">
            <v>空间站防守胜利184次</v>
          </cell>
        </row>
        <row r="8983">
          <cell r="B8983" t="str">
            <v>M_DEFEND_VICTORY_15</v>
          </cell>
          <cell r="C8983" t="str">
            <v>空间站防守胜利212次</v>
          </cell>
        </row>
        <row r="8984">
          <cell r="B8984" t="str">
            <v>M_DEFEND_VICTORY_16</v>
          </cell>
          <cell r="C8984" t="str">
            <v>空间站防守胜利242次</v>
          </cell>
        </row>
        <row r="8985">
          <cell r="B8985" t="str">
            <v>M_DEFEND_VICTORY_17</v>
          </cell>
          <cell r="C8985" t="str">
            <v>空间站防守胜利274次</v>
          </cell>
        </row>
        <row r="8986">
          <cell r="B8986" t="str">
            <v>M_DEFEND_VICTORY_18</v>
          </cell>
          <cell r="C8986" t="str">
            <v>空间站防守胜利308次</v>
          </cell>
        </row>
        <row r="8987">
          <cell r="B8987" t="str">
            <v>M_DEFEND_VICTORY_19</v>
          </cell>
          <cell r="C8987" t="str">
            <v>空间站防守胜利344次</v>
          </cell>
        </row>
        <row r="8988">
          <cell r="B8988" t="str">
            <v>M_DEFEND_VICTORY_20</v>
          </cell>
          <cell r="C8988" t="str">
            <v>空间站防守胜利382次</v>
          </cell>
        </row>
        <row r="8989">
          <cell r="B8989" t="str">
            <v>M_DEFEND_VICTORY_21</v>
          </cell>
          <cell r="C8989" t="str">
            <v>空间站防守胜利422次</v>
          </cell>
        </row>
        <row r="8990">
          <cell r="B8990" t="str">
            <v>M_DEFEND_VICTORY_22</v>
          </cell>
          <cell r="C8990" t="str">
            <v>空间站防守胜利464次</v>
          </cell>
        </row>
        <row r="8991">
          <cell r="B8991" t="str">
            <v>M_DEFEND_VICTORY_23</v>
          </cell>
          <cell r="C8991" t="str">
            <v>空间站防守胜利508次</v>
          </cell>
        </row>
        <row r="8992">
          <cell r="B8992" t="str">
            <v>M_DEFEND_VICTORY_24</v>
          </cell>
          <cell r="C8992" t="str">
            <v>空间站防守胜利554次</v>
          </cell>
        </row>
        <row r="8993">
          <cell r="B8993" t="str">
            <v>M_DEFEND_VICTORY_25</v>
          </cell>
          <cell r="C8993" t="str">
            <v>空间站防守胜利602次</v>
          </cell>
        </row>
        <row r="8994">
          <cell r="B8994" t="str">
            <v>M_DEFEND_VICTORY_26</v>
          </cell>
          <cell r="C8994" t="str">
            <v>空间站防守胜利652次</v>
          </cell>
        </row>
        <row r="8995">
          <cell r="B8995" t="str">
            <v>M_DEFEND_VICTORY_27</v>
          </cell>
          <cell r="C8995" t="str">
            <v>空间站防守胜利704次</v>
          </cell>
        </row>
        <row r="8996">
          <cell r="B8996" t="str">
            <v>M_DEFEND_VICTORY_28</v>
          </cell>
          <cell r="C8996" t="str">
            <v>空间站防守胜利758次</v>
          </cell>
        </row>
        <row r="8997">
          <cell r="B8997" t="str">
            <v>M_DEFEND_VICTORY_29</v>
          </cell>
          <cell r="C8997" t="str">
            <v>空间站防守胜利814次</v>
          </cell>
        </row>
        <row r="8998">
          <cell r="B8998" t="str">
            <v>M_DEFEND_VICTORY_30</v>
          </cell>
          <cell r="C8998" t="str">
            <v>空间站防守胜利872次</v>
          </cell>
        </row>
        <row r="8999">
          <cell r="B8999" t="str">
            <v>M_DEFEND_VICTORY_31</v>
          </cell>
          <cell r="C8999" t="str">
            <v>空间站防守胜利932次</v>
          </cell>
        </row>
        <row r="9000">
          <cell r="B9000" t="str">
            <v>M_DEFEND_VICTORY_32</v>
          </cell>
          <cell r="C9000" t="str">
            <v>空间站防守胜利994次</v>
          </cell>
        </row>
        <row r="9001">
          <cell r="B9001" t="str">
            <v>M_DEFEND_VICTORY_33</v>
          </cell>
          <cell r="C9001" t="str">
            <v>空间站防守胜利1058次</v>
          </cell>
        </row>
        <row r="9002">
          <cell r="B9002" t="str">
            <v>M_DEFEND_VICTORY_34</v>
          </cell>
          <cell r="C9002" t="str">
            <v>空间站防守胜利1124次</v>
          </cell>
        </row>
        <row r="9003">
          <cell r="B9003" t="str">
            <v>M_DEFEND_VICTORY_35</v>
          </cell>
          <cell r="C9003" t="str">
            <v>空间站防守胜利1192次</v>
          </cell>
        </row>
        <row r="9004">
          <cell r="B9004" t="str">
            <v>M_DEFEND_VICTORY_36</v>
          </cell>
          <cell r="C9004" t="str">
            <v>空间站防守胜利1262次</v>
          </cell>
        </row>
        <row r="9005">
          <cell r="B9005" t="str">
            <v>M_DEFEND_VICTORY_37</v>
          </cell>
          <cell r="C9005" t="str">
            <v>空间站防守胜利1334次</v>
          </cell>
        </row>
        <row r="9006">
          <cell r="B9006" t="str">
            <v>M_DEFEND_VICTORY_38</v>
          </cell>
          <cell r="C9006" t="str">
            <v>空间站防守胜利1408次</v>
          </cell>
        </row>
        <row r="9007">
          <cell r="B9007" t="str">
            <v>M_DEFEND_VICTORY_39</v>
          </cell>
          <cell r="C9007" t="str">
            <v>空间站防守胜利1484次</v>
          </cell>
        </row>
        <row r="9008">
          <cell r="B9008" t="str">
            <v>M_DEFEND_VICTORY_40</v>
          </cell>
          <cell r="C9008" t="str">
            <v>空间站防守胜利1562次</v>
          </cell>
        </row>
        <row r="9009">
          <cell r="B9009" t="str">
            <v>M_DEFEND_VICTORY_41</v>
          </cell>
          <cell r="C9009" t="str">
            <v>空间站防守胜利1642次</v>
          </cell>
        </row>
        <row r="9010">
          <cell r="B9010" t="str">
            <v>M_DEFEND_VICTORY_42</v>
          </cell>
          <cell r="C9010" t="str">
            <v>空间站防守胜利1724次</v>
          </cell>
        </row>
        <row r="9011">
          <cell r="B9011" t="str">
            <v>M_DEFEND_VICTORY_43</v>
          </cell>
          <cell r="C9011" t="str">
            <v>空间站防守胜利1808次</v>
          </cell>
        </row>
        <row r="9012">
          <cell r="B9012" t="str">
            <v>M_DEFEND_VICTORY_44</v>
          </cell>
          <cell r="C9012" t="str">
            <v>空间站防守胜利1894次</v>
          </cell>
        </row>
        <row r="9013">
          <cell r="B9013" t="str">
            <v>M_DEFEND_VICTORY_45</v>
          </cell>
          <cell r="C9013" t="str">
            <v>空间站防守胜利1982次</v>
          </cell>
        </row>
        <row r="9014">
          <cell r="B9014" t="str">
            <v>M_TRANSITION_1</v>
          </cell>
          <cell r="C9014" t="str">
            <v>成功跃迁(随机)3次</v>
          </cell>
        </row>
        <row r="9015">
          <cell r="B9015" t="str">
            <v>M_TRANSITION_2</v>
          </cell>
          <cell r="C9015" t="str">
            <v>成功跃迁(随机)7次</v>
          </cell>
        </row>
        <row r="9016">
          <cell r="B9016" t="str">
            <v>M_TRANSITION_3</v>
          </cell>
          <cell r="C9016" t="str">
            <v>成功跃迁(随机)15次</v>
          </cell>
        </row>
        <row r="9017">
          <cell r="B9017" t="str">
            <v>M_TRANSITION_4</v>
          </cell>
          <cell r="C9017" t="str">
            <v>成功跃迁(随机)27次</v>
          </cell>
        </row>
        <row r="9018">
          <cell r="B9018" t="str">
            <v>M_TRANSITION_5</v>
          </cell>
          <cell r="C9018" t="str">
            <v>成功跃迁(随机)43次</v>
          </cell>
        </row>
        <row r="9019">
          <cell r="B9019" t="str">
            <v>M_TRANSITION_6</v>
          </cell>
          <cell r="C9019" t="str">
            <v>成功跃迁(随机)63次</v>
          </cell>
        </row>
        <row r="9020">
          <cell r="B9020" t="str">
            <v>M_TRANSITION_7</v>
          </cell>
          <cell r="C9020" t="str">
            <v>成功跃迁(随机)87次</v>
          </cell>
        </row>
        <row r="9021">
          <cell r="B9021" t="str">
            <v>M_TRANSITION_8</v>
          </cell>
          <cell r="C9021" t="str">
            <v>成功跃迁(随机)115次</v>
          </cell>
        </row>
        <row r="9022">
          <cell r="B9022" t="str">
            <v>M_TRANSITION_9</v>
          </cell>
          <cell r="C9022" t="str">
            <v>成功跃迁(随机)147次</v>
          </cell>
        </row>
        <row r="9023">
          <cell r="B9023" t="str">
            <v>M_TRANSITION_10</v>
          </cell>
          <cell r="C9023" t="str">
            <v>成功跃迁(随机)183次</v>
          </cell>
        </row>
        <row r="9024">
          <cell r="B9024" t="str">
            <v>M_TRANSITION_11</v>
          </cell>
          <cell r="C9024" t="str">
            <v>成功跃迁(随机)223次</v>
          </cell>
        </row>
        <row r="9025">
          <cell r="B9025" t="str">
            <v>M_TRANSITION_12</v>
          </cell>
          <cell r="C9025" t="str">
            <v>成功跃迁(随机)267次</v>
          </cell>
        </row>
        <row r="9026">
          <cell r="B9026" t="str">
            <v>M_TRANSITION_13</v>
          </cell>
          <cell r="C9026" t="str">
            <v>成功跃迁(随机)315次</v>
          </cell>
        </row>
        <row r="9027">
          <cell r="B9027" t="str">
            <v>M_TRANSITION_14</v>
          </cell>
          <cell r="C9027" t="str">
            <v>成功跃迁(随机)367次</v>
          </cell>
        </row>
        <row r="9028">
          <cell r="B9028" t="str">
            <v>M_TRANSITION_15</v>
          </cell>
          <cell r="C9028" t="str">
            <v>成功跃迁(随机)423次</v>
          </cell>
        </row>
        <row r="9029">
          <cell r="B9029" t="str">
            <v>M_TRANSITION_16</v>
          </cell>
          <cell r="C9029" t="str">
            <v>成功跃迁(随机)483次</v>
          </cell>
        </row>
        <row r="9030">
          <cell r="B9030" t="str">
            <v>M_TRANSITION_17</v>
          </cell>
          <cell r="C9030" t="str">
            <v>成功跃迁(随机)547次</v>
          </cell>
        </row>
        <row r="9031">
          <cell r="B9031" t="str">
            <v>M_TRANSITION_18</v>
          </cell>
          <cell r="C9031" t="str">
            <v>成功跃迁(随机)615次</v>
          </cell>
        </row>
        <row r="9032">
          <cell r="B9032" t="str">
            <v>M_TRANSITION_19</v>
          </cell>
          <cell r="C9032" t="str">
            <v>成功跃迁(随机)687次</v>
          </cell>
        </row>
        <row r="9033">
          <cell r="B9033" t="str">
            <v>M_TRANSITION_20</v>
          </cell>
          <cell r="C9033" t="str">
            <v>成功跃迁(随机)763次</v>
          </cell>
        </row>
        <row r="9034">
          <cell r="B9034" t="str">
            <v>M_TRANSITION_21</v>
          </cell>
          <cell r="C9034" t="str">
            <v>成功跃迁(随机)843次</v>
          </cell>
        </row>
        <row r="9035">
          <cell r="B9035" t="str">
            <v>M_TRANSITION_22</v>
          </cell>
          <cell r="C9035" t="str">
            <v>成功跃迁(随机)927次</v>
          </cell>
        </row>
        <row r="9036">
          <cell r="B9036" t="str">
            <v>M_TRANSITION_23</v>
          </cell>
          <cell r="C9036" t="str">
            <v>成功跃迁(随机)1015次</v>
          </cell>
        </row>
        <row r="9037">
          <cell r="B9037" t="str">
            <v>M_TRANSITION_24</v>
          </cell>
          <cell r="C9037" t="str">
            <v>成功跃迁(随机)1107次</v>
          </cell>
        </row>
        <row r="9038">
          <cell r="B9038" t="str">
            <v>M_TRANSITION_25</v>
          </cell>
          <cell r="C9038" t="str">
            <v>成功跃迁(随机)1203次</v>
          </cell>
        </row>
        <row r="9039">
          <cell r="B9039" t="str">
            <v>M_TRANSITION_26</v>
          </cell>
          <cell r="C9039" t="str">
            <v>成功跃迁(随机)1303次</v>
          </cell>
        </row>
        <row r="9040">
          <cell r="B9040" t="str">
            <v>M_TRANSITION_27</v>
          </cell>
          <cell r="C9040" t="str">
            <v>成功跃迁(随机)1407次</v>
          </cell>
        </row>
        <row r="9041">
          <cell r="B9041" t="str">
            <v>M_TRANSITION_28</v>
          </cell>
          <cell r="C9041" t="str">
            <v>成功跃迁(随机)1515次</v>
          </cell>
        </row>
        <row r="9042">
          <cell r="B9042" t="str">
            <v>M_TRANSITION_29</v>
          </cell>
          <cell r="C9042" t="str">
            <v>成功跃迁(随机)1627次</v>
          </cell>
        </row>
        <row r="9043">
          <cell r="B9043" t="str">
            <v>M_TRANSITION_30</v>
          </cell>
          <cell r="C9043" t="str">
            <v>成功跃迁(随机)1743次</v>
          </cell>
        </row>
        <row r="9044">
          <cell r="B9044" t="str">
            <v>M_TRANSITION_31</v>
          </cell>
          <cell r="C9044" t="str">
            <v>成功跃迁(随机)1863次</v>
          </cell>
        </row>
        <row r="9045">
          <cell r="B9045" t="str">
            <v>M_TRANSITION_32</v>
          </cell>
          <cell r="C9045" t="str">
            <v>成功跃迁(随机)1987次</v>
          </cell>
        </row>
        <row r="9046">
          <cell r="B9046" t="str">
            <v>M_TRANSITION_33</v>
          </cell>
          <cell r="C9046" t="str">
            <v>成功跃迁(随机)2115次</v>
          </cell>
        </row>
        <row r="9047">
          <cell r="B9047" t="str">
            <v>M_TRANSITION_34</v>
          </cell>
          <cell r="C9047" t="str">
            <v>成功跃迁(随机)2247次</v>
          </cell>
        </row>
        <row r="9048">
          <cell r="B9048" t="str">
            <v>M_TRANSITION_35</v>
          </cell>
          <cell r="C9048" t="str">
            <v>成功跃迁(随机)2383次</v>
          </cell>
        </row>
        <row r="9049">
          <cell r="B9049" t="str">
            <v>M_TRANSITION_36</v>
          </cell>
          <cell r="C9049" t="str">
            <v>成功跃迁(随机)2523次</v>
          </cell>
        </row>
        <row r="9050">
          <cell r="B9050" t="str">
            <v>M_TRANSITION_37</v>
          </cell>
          <cell r="C9050" t="str">
            <v>成功跃迁(随机)2667次</v>
          </cell>
        </row>
        <row r="9051">
          <cell r="B9051" t="str">
            <v>M_TRANSITION_38</v>
          </cell>
          <cell r="C9051" t="str">
            <v>成功跃迁(随机)2815次</v>
          </cell>
        </row>
        <row r="9052">
          <cell r="B9052" t="str">
            <v>M_TRANSITION_39</v>
          </cell>
          <cell r="C9052" t="str">
            <v>成功跃迁(随机)2967次</v>
          </cell>
        </row>
        <row r="9053">
          <cell r="B9053" t="str">
            <v>M_TRANSITION_40</v>
          </cell>
          <cell r="C9053" t="str">
            <v>成功跃迁(随机)3123次</v>
          </cell>
        </row>
        <row r="9054">
          <cell r="B9054" t="str">
            <v>M_TRANSITION_41</v>
          </cell>
          <cell r="C9054" t="str">
            <v>成功跃迁(随机)3283次</v>
          </cell>
        </row>
        <row r="9055">
          <cell r="B9055" t="str">
            <v>M_TRANSITION_42</v>
          </cell>
          <cell r="C9055" t="str">
            <v>成功跃迁(随机)3447次</v>
          </cell>
        </row>
        <row r="9056">
          <cell r="B9056" t="str">
            <v>M_TRANSITION_43</v>
          </cell>
          <cell r="C9056" t="str">
            <v>成功跃迁(随机)3615次</v>
          </cell>
        </row>
        <row r="9057">
          <cell r="B9057" t="str">
            <v>M_TRANSITION_44</v>
          </cell>
          <cell r="C9057" t="str">
            <v>成功跃迁(随机)3787次</v>
          </cell>
        </row>
        <row r="9058">
          <cell r="B9058" t="str">
            <v>M_TRANSITION_45</v>
          </cell>
          <cell r="C9058" t="str">
            <v>成功跃迁(随机)3963次</v>
          </cell>
        </row>
        <row r="9059">
          <cell r="B9059" t="str">
            <v>M_TECHNOLOGY_UP_1</v>
          </cell>
          <cell r="C9059" t="str">
            <v>升级科技2次</v>
          </cell>
        </row>
        <row r="9060">
          <cell r="B9060" t="str">
            <v>M_TECHNOLOGY_UP_2</v>
          </cell>
          <cell r="C9060" t="str">
            <v>升级科技5次</v>
          </cell>
        </row>
        <row r="9061">
          <cell r="B9061" t="str">
            <v>M_TECHNOLOGY_UP_3</v>
          </cell>
          <cell r="C9061" t="str">
            <v>升级科技10次</v>
          </cell>
        </row>
        <row r="9062">
          <cell r="B9062" t="str">
            <v>M_TECHNOLOGY_UP_4</v>
          </cell>
          <cell r="C9062" t="str">
            <v>升级科技20次</v>
          </cell>
        </row>
        <row r="9063">
          <cell r="B9063" t="str">
            <v>M_TECHNOLOGY_UP_5</v>
          </cell>
          <cell r="C9063" t="str">
            <v>升级科技30次</v>
          </cell>
        </row>
        <row r="9064">
          <cell r="B9064" t="str">
            <v>M_TECHNOLOGY_UP_6</v>
          </cell>
          <cell r="C9064" t="str">
            <v>升级科技40次</v>
          </cell>
        </row>
        <row r="9065">
          <cell r="B9065" t="str">
            <v>M_TECHNOLOGY_UP_7</v>
          </cell>
          <cell r="C9065" t="str">
            <v>升级科技50次</v>
          </cell>
        </row>
        <row r="9066">
          <cell r="B9066" t="str">
            <v>M_TECHNOLOGY_UP_8</v>
          </cell>
          <cell r="C9066" t="str">
            <v>升级科技60次</v>
          </cell>
        </row>
        <row r="9067">
          <cell r="B9067" t="str">
            <v>M_TECHNOLOGY_UP_9</v>
          </cell>
          <cell r="C9067" t="str">
            <v>升级科技70次</v>
          </cell>
        </row>
        <row r="9068">
          <cell r="B9068" t="str">
            <v>M_TECHNOLOGY_UP_10</v>
          </cell>
          <cell r="C9068" t="str">
            <v>升级科技80次</v>
          </cell>
        </row>
        <row r="9069">
          <cell r="B9069" t="str">
            <v>M_TECHNOLOGY_UP_11</v>
          </cell>
          <cell r="C9069" t="str">
            <v>升级科技90次</v>
          </cell>
        </row>
        <row r="9070">
          <cell r="B9070" t="str">
            <v>M_TECHNOLOGY_UP_12</v>
          </cell>
          <cell r="C9070" t="str">
            <v>升级科技100次</v>
          </cell>
        </row>
        <row r="9071">
          <cell r="B9071" t="str">
            <v>M_TECHNOLOGY_UP_13</v>
          </cell>
          <cell r="C9071" t="str">
            <v>升级科技110次</v>
          </cell>
        </row>
        <row r="9072">
          <cell r="B9072" t="str">
            <v>M_TECHNOLOGY_UP_14</v>
          </cell>
          <cell r="C9072" t="str">
            <v>升级科技120次</v>
          </cell>
        </row>
        <row r="9073">
          <cell r="B9073" t="str">
            <v>M_TECHNOLOGY_UP_15</v>
          </cell>
          <cell r="C9073" t="str">
            <v>升级科技130次</v>
          </cell>
        </row>
        <row r="9074">
          <cell r="B9074" t="str">
            <v>M_TECHNOLOGY_UP_16</v>
          </cell>
          <cell r="C9074" t="str">
            <v>升级科技140次</v>
          </cell>
        </row>
        <row r="9075">
          <cell r="B9075" t="str">
            <v>M_TECHNOLOGY_UP_17</v>
          </cell>
          <cell r="C9075" t="str">
            <v>升级科技150次</v>
          </cell>
        </row>
        <row r="9076">
          <cell r="B9076" t="str">
            <v>M_TECHNOLOGY_UP_18</v>
          </cell>
          <cell r="C9076" t="str">
            <v>升级科技160次</v>
          </cell>
        </row>
        <row r="9077">
          <cell r="B9077" t="str">
            <v>M_TECHNOLOGY_UP_19</v>
          </cell>
          <cell r="C9077" t="str">
            <v>升级科技170次</v>
          </cell>
        </row>
        <row r="9078">
          <cell r="B9078" t="str">
            <v>M_TECHNOLOGY_UP_20</v>
          </cell>
          <cell r="C9078" t="str">
            <v>升级科技180次</v>
          </cell>
        </row>
        <row r="9079">
          <cell r="B9079" t="str">
            <v>M_TECHNOLOGY_UP_21</v>
          </cell>
          <cell r="C9079" t="str">
            <v>升级科技190次</v>
          </cell>
        </row>
        <row r="9080">
          <cell r="B9080" t="str">
            <v>M_TECHNOLOGY_UP_22</v>
          </cell>
          <cell r="C9080" t="str">
            <v>升级科技200次</v>
          </cell>
        </row>
        <row r="9081">
          <cell r="B9081" t="str">
            <v>M_TECHNOLOGY_UP_23</v>
          </cell>
          <cell r="C9081" t="str">
            <v>升级科技210次</v>
          </cell>
        </row>
        <row r="9082">
          <cell r="B9082" t="str">
            <v>M_TECHNOLOGY_UP_24</v>
          </cell>
          <cell r="C9082" t="str">
            <v>升级科技220次</v>
          </cell>
        </row>
        <row r="9083">
          <cell r="B9083" t="str">
            <v>M_TECHNOLOGY_UP_25</v>
          </cell>
          <cell r="C9083" t="str">
            <v>升级科技230次</v>
          </cell>
        </row>
        <row r="9084">
          <cell r="B9084" t="str">
            <v>M_TECHNOLOGY_UP_26</v>
          </cell>
          <cell r="C9084" t="str">
            <v>升级科技240次</v>
          </cell>
        </row>
        <row r="9085">
          <cell r="B9085" t="str">
            <v>M_TECHNOLOGY_UP_27</v>
          </cell>
          <cell r="C9085" t="str">
            <v>升级科技250次</v>
          </cell>
        </row>
        <row r="9086">
          <cell r="B9086" t="str">
            <v>M_TECHNOLOGY_UP_28</v>
          </cell>
          <cell r="C9086" t="str">
            <v>升级科技260次</v>
          </cell>
        </row>
        <row r="9087">
          <cell r="B9087" t="str">
            <v>M_TECHNOLOGY_UP_29</v>
          </cell>
          <cell r="C9087" t="str">
            <v>升级科技270次</v>
          </cell>
        </row>
        <row r="9088">
          <cell r="B9088" t="str">
            <v>M_TECHNOLOGY_UP_30</v>
          </cell>
          <cell r="C9088" t="str">
            <v>升级科技280次</v>
          </cell>
        </row>
        <row r="9089">
          <cell r="B9089" t="str">
            <v>M_TECHNOLOGY_UP_31</v>
          </cell>
          <cell r="C9089" t="str">
            <v>升级科技290次</v>
          </cell>
        </row>
        <row r="9090">
          <cell r="B9090" t="str">
            <v>M_TECHNOLOGY_UP_32</v>
          </cell>
          <cell r="C9090" t="str">
            <v>升级科技300次</v>
          </cell>
        </row>
        <row r="9091">
          <cell r="B9091" t="str">
            <v>M_TECHNOLOGY_UP_33</v>
          </cell>
          <cell r="C9091" t="str">
            <v>升级科技310次</v>
          </cell>
        </row>
        <row r="9092">
          <cell r="B9092" t="str">
            <v>M_TECHNOLOGY_UP_34</v>
          </cell>
          <cell r="C9092" t="str">
            <v>升级科技320次</v>
          </cell>
        </row>
        <row r="9093">
          <cell r="B9093" t="str">
            <v>M_TECHNOLOGY_UP_35</v>
          </cell>
          <cell r="C9093" t="str">
            <v>升级科技330次</v>
          </cell>
        </row>
        <row r="9094">
          <cell r="B9094" t="str">
            <v>M_TECHNOLOGY_UP_36</v>
          </cell>
          <cell r="C9094" t="str">
            <v>升级科技340次</v>
          </cell>
        </row>
        <row r="9095">
          <cell r="B9095" t="str">
            <v>M_TECHNOLOGY_UP_37</v>
          </cell>
          <cell r="C9095" t="str">
            <v>升级科技350次</v>
          </cell>
        </row>
        <row r="9096">
          <cell r="B9096" t="str">
            <v>M_TECHNOLOGY_UP_38</v>
          </cell>
          <cell r="C9096" t="str">
            <v>升级科技360次</v>
          </cell>
        </row>
        <row r="9097">
          <cell r="B9097" t="str">
            <v>M_TECHNOLOGY_UP_39</v>
          </cell>
          <cell r="C9097" t="str">
            <v>升级科技370次</v>
          </cell>
        </row>
        <row r="9098">
          <cell r="B9098" t="str">
            <v>M_TECHNOLOGY_UP_40</v>
          </cell>
          <cell r="C9098" t="str">
            <v>升级科技380次</v>
          </cell>
        </row>
        <row r="9099">
          <cell r="B9099" t="str">
            <v>M_TECHNOLOGY_UP_41</v>
          </cell>
          <cell r="C9099" t="str">
            <v>升级科技390次</v>
          </cell>
        </row>
        <row r="9100">
          <cell r="B9100" t="str">
            <v>M_TECHNOLOGY_UP_42</v>
          </cell>
          <cell r="C9100" t="str">
            <v>升级科技400次</v>
          </cell>
        </row>
        <row r="9101">
          <cell r="B9101" t="str">
            <v>M_TECHNOLOGY_UP_43</v>
          </cell>
          <cell r="C9101" t="str">
            <v>升级科技410次</v>
          </cell>
        </row>
        <row r="9102">
          <cell r="B9102" t="str">
            <v>M_TECHNOLOGY_UP_44</v>
          </cell>
          <cell r="C9102" t="str">
            <v>升级科技420次</v>
          </cell>
        </row>
        <row r="9103">
          <cell r="B9103" t="str">
            <v>M_TECHNOLOGY_UP_45</v>
          </cell>
          <cell r="C9103" t="str">
            <v>升级科技430次</v>
          </cell>
        </row>
        <row r="9104">
          <cell r="B9104" t="str">
            <v>M_WEAPON_UP_1</v>
          </cell>
          <cell r="C9104" t="str">
            <v>升级技能2次</v>
          </cell>
        </row>
        <row r="9105">
          <cell r="B9105" t="str">
            <v>M_WEAPON_UP_2</v>
          </cell>
          <cell r="C9105" t="str">
            <v>升级技能4次</v>
          </cell>
        </row>
        <row r="9106">
          <cell r="B9106" t="str">
            <v>M_WEAPON_UP_3</v>
          </cell>
          <cell r="C9106" t="str">
            <v>升级技能8次</v>
          </cell>
        </row>
        <row r="9107">
          <cell r="B9107" t="str">
            <v>M_WEAPON_UP_4</v>
          </cell>
          <cell r="C9107" t="str">
            <v>升级技能12次</v>
          </cell>
        </row>
        <row r="9108">
          <cell r="B9108" t="str">
            <v>M_WEAPON_UP_5</v>
          </cell>
          <cell r="C9108" t="str">
            <v>升级技能16次</v>
          </cell>
        </row>
        <row r="9109">
          <cell r="B9109" t="str">
            <v>M_WEAPON_UP_6</v>
          </cell>
          <cell r="C9109" t="str">
            <v>升级技能20次</v>
          </cell>
        </row>
        <row r="9110">
          <cell r="B9110" t="str">
            <v>M_WEAPON_UP_7</v>
          </cell>
          <cell r="C9110" t="str">
            <v>升级技能24次</v>
          </cell>
        </row>
        <row r="9111">
          <cell r="B9111" t="str">
            <v>M_WEAPON_UP_8</v>
          </cell>
          <cell r="C9111" t="str">
            <v>升级技能28次</v>
          </cell>
        </row>
        <row r="9112">
          <cell r="B9112" t="str">
            <v>M_WEAPON_UP_9</v>
          </cell>
          <cell r="C9112" t="str">
            <v>升级技能32次</v>
          </cell>
        </row>
        <row r="9113">
          <cell r="B9113" t="str">
            <v>M_WEAPON_UP_10</v>
          </cell>
          <cell r="C9113" t="str">
            <v>升级技能36次</v>
          </cell>
        </row>
        <row r="9114">
          <cell r="B9114" t="str">
            <v>M_WEAPON_UP_11</v>
          </cell>
          <cell r="C9114" t="str">
            <v>升级技能40次</v>
          </cell>
        </row>
        <row r="9115">
          <cell r="B9115" t="str">
            <v>M_WEAPON_UP_12</v>
          </cell>
          <cell r="C9115" t="str">
            <v>升级技能45次</v>
          </cell>
        </row>
        <row r="9116">
          <cell r="B9116" t="str">
            <v>M_WEAPON_UP_13</v>
          </cell>
          <cell r="C9116" t="str">
            <v>升级技能50次</v>
          </cell>
        </row>
        <row r="9117">
          <cell r="B9117" t="str">
            <v>M_WEAPON_UP_14</v>
          </cell>
          <cell r="C9117" t="str">
            <v>升级技能55次</v>
          </cell>
        </row>
        <row r="9118">
          <cell r="B9118" t="str">
            <v>M_WEAPON_UP_15</v>
          </cell>
          <cell r="C9118" t="str">
            <v>升级技能60次</v>
          </cell>
        </row>
        <row r="9119">
          <cell r="B9119" t="str">
            <v>M_WEAPON_UP_16</v>
          </cell>
          <cell r="C9119" t="str">
            <v>升级技能65次</v>
          </cell>
        </row>
        <row r="9120">
          <cell r="B9120" t="str">
            <v>M_WEAPON_UP_17</v>
          </cell>
          <cell r="C9120" t="str">
            <v>升级技能70次</v>
          </cell>
        </row>
        <row r="9121">
          <cell r="B9121" t="str">
            <v>M_WEAPON_UP_18</v>
          </cell>
          <cell r="C9121" t="str">
            <v>升级技能75次</v>
          </cell>
        </row>
        <row r="9122">
          <cell r="B9122" t="str">
            <v>M_WEAPON_UP_19</v>
          </cell>
          <cell r="C9122" t="str">
            <v>升级技能80次</v>
          </cell>
        </row>
        <row r="9123">
          <cell r="B9123" t="str">
            <v>M_WEAPON_UP_20</v>
          </cell>
          <cell r="C9123" t="str">
            <v>升级技能85次</v>
          </cell>
        </row>
        <row r="9124">
          <cell r="B9124" t="str">
            <v>M_WEAPON_UP_21</v>
          </cell>
          <cell r="C9124" t="str">
            <v>升级技能90次</v>
          </cell>
        </row>
        <row r="9125">
          <cell r="B9125" t="str">
            <v>M_WEAPON_UP_22</v>
          </cell>
          <cell r="C9125" t="str">
            <v>升级技能95次</v>
          </cell>
        </row>
        <row r="9126">
          <cell r="B9126" t="str">
            <v>M_WEAPON_UP_23</v>
          </cell>
          <cell r="C9126" t="str">
            <v>升级技能100次</v>
          </cell>
        </row>
        <row r="9127">
          <cell r="B9127" t="str">
            <v>M_WEAPON_UP_24</v>
          </cell>
          <cell r="C9127" t="str">
            <v>升级技能105次</v>
          </cell>
        </row>
        <row r="9128">
          <cell r="B9128" t="str">
            <v>M_WEAPON_UP_25</v>
          </cell>
          <cell r="C9128" t="str">
            <v>升级技能110次</v>
          </cell>
        </row>
        <row r="9129">
          <cell r="B9129" t="str">
            <v>M_WEAPON_UP_26</v>
          </cell>
          <cell r="C9129" t="str">
            <v>升级技能115次</v>
          </cell>
        </row>
        <row r="9130">
          <cell r="B9130" t="str">
            <v>M_WEAPON_UP_27</v>
          </cell>
          <cell r="C9130" t="str">
            <v>升级技能120次</v>
          </cell>
        </row>
        <row r="9131">
          <cell r="B9131" t="str">
            <v>M_WEAPON_UP_28</v>
          </cell>
          <cell r="C9131" t="str">
            <v>升级技能125次</v>
          </cell>
        </row>
        <row r="9132">
          <cell r="B9132" t="str">
            <v>M_WEAPON_UP_29</v>
          </cell>
          <cell r="C9132" t="str">
            <v>升级技能130次</v>
          </cell>
        </row>
        <row r="9133">
          <cell r="B9133" t="str">
            <v>M_WEAPON_UP_30</v>
          </cell>
          <cell r="C9133" t="str">
            <v>升级技能135次</v>
          </cell>
        </row>
        <row r="9134">
          <cell r="B9134" t="str">
            <v>M_WEAPON_UP_31</v>
          </cell>
          <cell r="C9134" t="str">
            <v>升级技能140次</v>
          </cell>
        </row>
        <row r="9135">
          <cell r="B9135" t="str">
            <v>M_WEAPON_UP_32</v>
          </cell>
          <cell r="C9135" t="str">
            <v>升级技能145次</v>
          </cell>
        </row>
        <row r="9136">
          <cell r="B9136" t="str">
            <v>M_WEAPON_UP_33</v>
          </cell>
          <cell r="C9136" t="str">
            <v>升级技能150次</v>
          </cell>
        </row>
        <row r="9137">
          <cell r="B9137" t="str">
            <v>M_WEAPON_UP_34</v>
          </cell>
          <cell r="C9137" t="str">
            <v>升级技能155次</v>
          </cell>
        </row>
        <row r="9138">
          <cell r="B9138" t="str">
            <v>M_WEAPON_UP_35</v>
          </cell>
          <cell r="C9138" t="str">
            <v>升级技能160次</v>
          </cell>
        </row>
        <row r="9139">
          <cell r="B9139" t="str">
            <v>M_WEAPON_UP_36</v>
          </cell>
          <cell r="C9139" t="str">
            <v>升级技能165次</v>
          </cell>
        </row>
        <row r="9140">
          <cell r="B9140" t="str">
            <v>M_WEAPON_UP_37</v>
          </cell>
          <cell r="C9140" t="str">
            <v>升级技能170次</v>
          </cell>
        </row>
        <row r="9141">
          <cell r="B9141" t="str">
            <v>M_WEAPON_UP_38</v>
          </cell>
          <cell r="C9141" t="str">
            <v>升级技能175次</v>
          </cell>
        </row>
        <row r="9142">
          <cell r="B9142" t="str">
            <v>M_WEAPON_UP_39</v>
          </cell>
          <cell r="C9142" t="str">
            <v>升级技能180次</v>
          </cell>
        </row>
        <row r="9143">
          <cell r="B9143" t="str">
            <v>M_WEAPON_UP_40</v>
          </cell>
          <cell r="C9143" t="str">
            <v>升级技能185次</v>
          </cell>
        </row>
        <row r="9144">
          <cell r="B9144" t="str">
            <v>M_WEAPON_UP_41</v>
          </cell>
          <cell r="C9144" t="str">
            <v>升级技能190次</v>
          </cell>
        </row>
        <row r="9145">
          <cell r="B9145" t="str">
            <v>M_WEAPON_UP_42</v>
          </cell>
          <cell r="C9145" t="str">
            <v>升级技能195次</v>
          </cell>
        </row>
        <row r="9146">
          <cell r="B9146" t="str">
            <v>M_WEAPON_UP_43</v>
          </cell>
          <cell r="C9146" t="str">
            <v>升级技能200次</v>
          </cell>
        </row>
        <row r="9147">
          <cell r="B9147" t="str">
            <v>M_WEAPON_UP_44</v>
          </cell>
          <cell r="C9147" t="str">
            <v>升级技能205次</v>
          </cell>
        </row>
        <row r="9148">
          <cell r="B9148" t="str">
            <v>M_WEAPON_UP_45</v>
          </cell>
          <cell r="C9148" t="str">
            <v>升级技能210次</v>
          </cell>
        </row>
        <row r="9149">
          <cell r="B9149" t="str">
            <v>M_MISSION_FINISH_1</v>
          </cell>
          <cell r="C9149" t="str">
            <v>完成任务5次</v>
          </cell>
        </row>
        <row r="9150">
          <cell r="B9150" t="str">
            <v>M_MISSION_FINISH_2</v>
          </cell>
          <cell r="C9150" t="str">
            <v>完成任务10次</v>
          </cell>
        </row>
        <row r="9151">
          <cell r="B9151" t="str">
            <v>M_MISSION_FINISH_3</v>
          </cell>
          <cell r="C9151" t="str">
            <v>完成任务20次</v>
          </cell>
        </row>
        <row r="9152">
          <cell r="B9152" t="str">
            <v>M_MISSION_FINISH_4</v>
          </cell>
          <cell r="C9152" t="str">
            <v>完成任务30次</v>
          </cell>
        </row>
        <row r="9153">
          <cell r="B9153" t="str">
            <v>M_MISSION_FINISH_5</v>
          </cell>
          <cell r="C9153" t="str">
            <v>完成任务40次</v>
          </cell>
        </row>
        <row r="9154">
          <cell r="B9154" t="str">
            <v>M_MISSION_FINISH_6</v>
          </cell>
          <cell r="C9154" t="str">
            <v>完成任务50次</v>
          </cell>
        </row>
        <row r="9155">
          <cell r="B9155" t="str">
            <v>M_MISSION_FINISH_7</v>
          </cell>
          <cell r="C9155" t="str">
            <v>完成任务60次</v>
          </cell>
        </row>
        <row r="9156">
          <cell r="B9156" t="str">
            <v>M_MISSION_FINISH_8</v>
          </cell>
          <cell r="C9156" t="str">
            <v>完成任务70次</v>
          </cell>
        </row>
        <row r="9157">
          <cell r="B9157" t="str">
            <v>M_MISSION_FINISH_9</v>
          </cell>
          <cell r="C9157" t="str">
            <v>完成任务80次</v>
          </cell>
        </row>
        <row r="9158">
          <cell r="B9158" t="str">
            <v>M_MISSION_FINISH_10</v>
          </cell>
          <cell r="C9158" t="str">
            <v>完成任务90次</v>
          </cell>
        </row>
        <row r="9159">
          <cell r="B9159" t="str">
            <v>M_MISSION_FINISH_11</v>
          </cell>
          <cell r="C9159" t="str">
            <v>完成任务100次</v>
          </cell>
        </row>
        <row r="9160">
          <cell r="B9160" t="str">
            <v>M_MISSION_FINISH_12</v>
          </cell>
          <cell r="C9160" t="str">
            <v>完成任务120次</v>
          </cell>
        </row>
        <row r="9161">
          <cell r="B9161" t="str">
            <v>M_MISSION_FINISH_13</v>
          </cell>
          <cell r="C9161" t="str">
            <v>完成任务140次</v>
          </cell>
        </row>
        <row r="9162">
          <cell r="B9162" t="str">
            <v>M_MISSION_FINISH_14</v>
          </cell>
          <cell r="C9162" t="str">
            <v>完成任务160次</v>
          </cell>
        </row>
        <row r="9163">
          <cell r="B9163" t="str">
            <v>M_MISSION_FINISH_15</v>
          </cell>
          <cell r="C9163" t="str">
            <v>完成任务180次</v>
          </cell>
        </row>
        <row r="9164">
          <cell r="B9164" t="str">
            <v>M_MISSION_FINISH_16</v>
          </cell>
          <cell r="C9164" t="str">
            <v>完成任务200次</v>
          </cell>
        </row>
        <row r="9165">
          <cell r="B9165" t="str">
            <v>M_MISSION_FINISH_17</v>
          </cell>
          <cell r="C9165" t="str">
            <v>完成任务250次</v>
          </cell>
        </row>
        <row r="9166">
          <cell r="B9166" t="str">
            <v>M_MISSION_FINISH_18</v>
          </cell>
          <cell r="C9166" t="str">
            <v>完成任务300次</v>
          </cell>
        </row>
        <row r="9167">
          <cell r="B9167" t="str">
            <v>M_MISSION_FINISH_19</v>
          </cell>
          <cell r="C9167" t="str">
            <v>完成任务350次</v>
          </cell>
        </row>
        <row r="9168">
          <cell r="B9168" t="str">
            <v>M_MISSION_FINISH_20</v>
          </cell>
          <cell r="C9168" t="str">
            <v>完成任务400次</v>
          </cell>
        </row>
        <row r="9169">
          <cell r="B9169" t="str">
            <v>M_MISSION_FINISH_21</v>
          </cell>
          <cell r="C9169" t="str">
            <v>完成任务450次</v>
          </cell>
        </row>
        <row r="9170">
          <cell r="B9170" t="str">
            <v>M_MISSION_FINISH_22</v>
          </cell>
          <cell r="C9170" t="str">
            <v>完成任务500次</v>
          </cell>
        </row>
        <row r="9171">
          <cell r="B9171" t="str">
            <v>M_MISSION_FINISH_23</v>
          </cell>
          <cell r="C9171" t="str">
            <v>完成任务550次</v>
          </cell>
        </row>
        <row r="9172">
          <cell r="B9172" t="str">
            <v>M_MISSION_FINISH_24</v>
          </cell>
          <cell r="C9172" t="str">
            <v>完成任务600次</v>
          </cell>
        </row>
        <row r="9173">
          <cell r="B9173" t="str">
            <v>M_MISSION_FINISH_25</v>
          </cell>
          <cell r="C9173" t="str">
            <v>完成任务650次</v>
          </cell>
        </row>
        <row r="9174">
          <cell r="B9174" t="str">
            <v>M_MISSION_FINISH_26</v>
          </cell>
          <cell r="C9174" t="str">
            <v>完成任务700次</v>
          </cell>
        </row>
        <row r="9175">
          <cell r="B9175" t="str">
            <v>M_MISSION_FINISH_27</v>
          </cell>
          <cell r="C9175" t="str">
            <v>完成任务750次</v>
          </cell>
        </row>
        <row r="9176">
          <cell r="B9176" t="str">
            <v>M_MISSION_FINISH_28</v>
          </cell>
          <cell r="C9176" t="str">
            <v>完成任务800次</v>
          </cell>
        </row>
        <row r="9177">
          <cell r="B9177" t="str">
            <v>M_MISSION_FINISH_29</v>
          </cell>
          <cell r="C9177" t="str">
            <v>完成任务850次</v>
          </cell>
        </row>
        <row r="9178">
          <cell r="B9178" t="str">
            <v>M_MISSION_FINISH_30</v>
          </cell>
          <cell r="C9178" t="str">
            <v>完成任务900次</v>
          </cell>
        </row>
        <row r="9179">
          <cell r="B9179" t="str">
            <v>M_MISSION_FINISH_31</v>
          </cell>
          <cell r="C9179" t="str">
            <v>完成任务950次</v>
          </cell>
        </row>
        <row r="9180">
          <cell r="B9180" t="str">
            <v>M_MISSION_FINISH_32</v>
          </cell>
          <cell r="C9180" t="str">
            <v>完成任务1000次</v>
          </cell>
        </row>
        <row r="9181">
          <cell r="B9181" t="str">
            <v>M_MISSION_FINISH_33</v>
          </cell>
          <cell r="C9181" t="str">
            <v>完成任务1050次</v>
          </cell>
        </row>
        <row r="9182">
          <cell r="B9182" t="str">
            <v>M_MISSION_FINISH_34</v>
          </cell>
          <cell r="C9182" t="str">
            <v>完成任务1100次</v>
          </cell>
        </row>
        <row r="9183">
          <cell r="B9183" t="str">
            <v>M_MISSION_FINISH_35</v>
          </cell>
          <cell r="C9183" t="str">
            <v>完成任务1150次</v>
          </cell>
        </row>
        <row r="9184">
          <cell r="B9184" t="str">
            <v>M_MISSION_FINISH_36</v>
          </cell>
          <cell r="C9184" t="str">
            <v>完成任务1200次</v>
          </cell>
        </row>
        <row r="9185">
          <cell r="B9185" t="str">
            <v>M_MISSION_FINISH_37</v>
          </cell>
          <cell r="C9185" t="str">
            <v>完成任务1250次</v>
          </cell>
        </row>
        <row r="9186">
          <cell r="B9186" t="str">
            <v>M_MISSION_FINISH_38</v>
          </cell>
          <cell r="C9186" t="str">
            <v>完成任务1300次</v>
          </cell>
        </row>
        <row r="9187">
          <cell r="B9187" t="str">
            <v>M_MISSION_FINISH_39</v>
          </cell>
          <cell r="C9187" t="str">
            <v>完成任务1350次</v>
          </cell>
        </row>
        <row r="9188">
          <cell r="B9188" t="str">
            <v>M_MISSION_FINISH_40</v>
          </cell>
          <cell r="C9188" t="str">
            <v>完成任务1400次</v>
          </cell>
        </row>
        <row r="9189">
          <cell r="B9189" t="str">
            <v>M_MISSION_FINISH_41</v>
          </cell>
          <cell r="C9189" t="str">
            <v>完成任务1450次</v>
          </cell>
        </row>
        <row r="9190">
          <cell r="B9190" t="str">
            <v>M_MISSION_FINISH_42</v>
          </cell>
          <cell r="C9190" t="str">
            <v>完成任务1500次</v>
          </cell>
        </row>
        <row r="9191">
          <cell r="B9191" t="str">
            <v>M_MISSION_FINISH_43</v>
          </cell>
          <cell r="C9191" t="str">
            <v>完成任务1550次</v>
          </cell>
        </row>
        <row r="9192">
          <cell r="B9192" t="str">
            <v>M_MISSION_FINISH_44</v>
          </cell>
          <cell r="C9192" t="str">
            <v>完成任务1600次</v>
          </cell>
        </row>
        <row r="9193">
          <cell r="B9193" t="str">
            <v>M_MISSION_FINISH_45</v>
          </cell>
          <cell r="C9193" t="str">
            <v>完成任务1650次</v>
          </cell>
        </row>
        <row r="9194">
          <cell r="B9194" t="str">
            <v>M_ENSLAVE_SUCCEED_1</v>
          </cell>
          <cell r="C9194" t="str">
            <v>星际领地成功占领3次</v>
          </cell>
        </row>
        <row r="9195">
          <cell r="B9195" t="str">
            <v>M_ENSLAVE_SUCCEED_2</v>
          </cell>
          <cell r="C9195" t="str">
            <v>星际领地成功占领5次</v>
          </cell>
        </row>
        <row r="9196">
          <cell r="B9196" t="str">
            <v>M_ENSLAVE_SUCCEED_3</v>
          </cell>
          <cell r="C9196" t="str">
            <v>星际领地成功占领10次</v>
          </cell>
        </row>
        <row r="9197">
          <cell r="B9197" t="str">
            <v>M_ENSLAVE_SUCCEED_4</v>
          </cell>
          <cell r="C9197" t="str">
            <v>星际领地成功占领20次</v>
          </cell>
        </row>
        <row r="9198">
          <cell r="B9198" t="str">
            <v>M_ENSLAVE_SUCCEED_5</v>
          </cell>
          <cell r="C9198" t="str">
            <v>星际领地成功占领30次</v>
          </cell>
        </row>
        <row r="9199">
          <cell r="B9199" t="str">
            <v>M_ENSLAVE_SUCCEED_6</v>
          </cell>
          <cell r="C9199" t="str">
            <v>星际领地成功占领40次</v>
          </cell>
        </row>
        <row r="9200">
          <cell r="B9200" t="str">
            <v>M_ENSLAVE_SUCCEED_7</v>
          </cell>
          <cell r="C9200" t="str">
            <v>星际领地成功占领50次</v>
          </cell>
        </row>
        <row r="9201">
          <cell r="B9201" t="str">
            <v>M_ENSLAVE_SUCCEED_8</v>
          </cell>
          <cell r="C9201" t="str">
            <v>星际领地成功占领60次</v>
          </cell>
        </row>
        <row r="9202">
          <cell r="B9202" t="str">
            <v>M_ENSLAVE_SUCCEED_9</v>
          </cell>
          <cell r="C9202" t="str">
            <v>星际领地成功占领70次</v>
          </cell>
        </row>
        <row r="9203">
          <cell r="B9203" t="str">
            <v>M_ENSLAVE_SUCCEED_10</v>
          </cell>
          <cell r="C9203" t="str">
            <v>星际领地成功占领80次</v>
          </cell>
        </row>
        <row r="9204">
          <cell r="B9204" t="str">
            <v>M_ENSLAVE_SUCCEED_11</v>
          </cell>
          <cell r="C9204" t="str">
            <v>星际领地成功占领90次</v>
          </cell>
        </row>
        <row r="9205">
          <cell r="B9205" t="str">
            <v>M_ENSLAVE_SUCCEED_12</v>
          </cell>
          <cell r="C9205" t="str">
            <v>星际领地成功占领100次</v>
          </cell>
        </row>
        <row r="9206">
          <cell r="B9206" t="str">
            <v>M_ENSLAVE_SUCCEED_13</v>
          </cell>
          <cell r="C9206" t="str">
            <v>星际领地成功占领150次</v>
          </cell>
        </row>
        <row r="9207">
          <cell r="B9207" t="str">
            <v>M_ENSLAVE_SUCCEED_14</v>
          </cell>
          <cell r="C9207" t="str">
            <v>星际领地成功占领200次</v>
          </cell>
        </row>
        <row r="9208">
          <cell r="B9208" t="str">
            <v>M_ENSLAVE_SUCCEED_15</v>
          </cell>
          <cell r="C9208" t="str">
            <v>星际领地成功占领250次</v>
          </cell>
        </row>
        <row r="9209">
          <cell r="B9209" t="str">
            <v>M_ENSLAVE_SUCCEED_16</v>
          </cell>
          <cell r="C9209" t="str">
            <v>星际领地成功占领300次</v>
          </cell>
        </row>
        <row r="9210">
          <cell r="B9210" t="str">
            <v>M_ENSLAVE_SUCCEED_17</v>
          </cell>
          <cell r="C9210" t="str">
            <v>星际领地成功占领350次</v>
          </cell>
        </row>
        <row r="9211">
          <cell r="B9211" t="str">
            <v>M_ENSLAVE_SUCCEED_18</v>
          </cell>
          <cell r="C9211" t="str">
            <v>星际领地成功占领400次</v>
          </cell>
        </row>
        <row r="9212">
          <cell r="B9212" t="str">
            <v>M_ENSLAVE_SUCCEED_19</v>
          </cell>
          <cell r="C9212" t="str">
            <v>星际领地成功占领450次</v>
          </cell>
        </row>
        <row r="9213">
          <cell r="B9213" t="str">
            <v>M_ENSLAVE_SUCCEED_20</v>
          </cell>
          <cell r="C9213" t="str">
            <v>星际领地成功占领500次</v>
          </cell>
        </row>
        <row r="9214">
          <cell r="B9214" t="str">
            <v>M_ENSLAVE_SUCCEED_21</v>
          </cell>
          <cell r="C9214" t="str">
            <v>星际领地成功占领550次</v>
          </cell>
        </row>
        <row r="9215">
          <cell r="B9215" t="str">
            <v>M_ENSLAVE_SUCCEED_22</v>
          </cell>
          <cell r="C9215" t="str">
            <v>星际领地成功占领600次</v>
          </cell>
        </row>
        <row r="9216">
          <cell r="B9216" t="str">
            <v>M_ENSLAVE_SUCCEED_23</v>
          </cell>
          <cell r="C9216" t="str">
            <v>星际领地成功占领650次</v>
          </cell>
        </row>
        <row r="9217">
          <cell r="B9217" t="str">
            <v>M_ENSLAVE_SUCCEED_24</v>
          </cell>
          <cell r="C9217" t="str">
            <v>星际领地成功占领700次</v>
          </cell>
        </row>
        <row r="9218">
          <cell r="B9218" t="str">
            <v>M_ENSLAVE_SUCCEED_25</v>
          </cell>
          <cell r="C9218" t="str">
            <v>星际领地成功占领750次</v>
          </cell>
        </row>
        <row r="9219">
          <cell r="B9219" t="str">
            <v>M_ENSLAVE_SUCCEED_26</v>
          </cell>
          <cell r="C9219" t="str">
            <v>星际领地成功占领800次</v>
          </cell>
        </row>
        <row r="9220">
          <cell r="B9220" t="str">
            <v>M_ENSLAVE_SUCCEED_27</v>
          </cell>
          <cell r="C9220" t="str">
            <v>星际领地成功占领850次</v>
          </cell>
        </row>
        <row r="9221">
          <cell r="B9221" t="str">
            <v>M_ENSLAVE_SUCCEED_28</v>
          </cell>
          <cell r="C9221" t="str">
            <v>星际领地成功占领900次</v>
          </cell>
        </row>
        <row r="9222">
          <cell r="B9222" t="str">
            <v>M_ENSLAVE_SUCCEED_29</v>
          </cell>
          <cell r="C9222" t="str">
            <v>星际领地成功占领950次</v>
          </cell>
        </row>
        <row r="9223">
          <cell r="B9223" t="str">
            <v>M_ENSLAVE_SUCCEED_30</v>
          </cell>
          <cell r="C9223" t="str">
            <v>星际领地成功占领1000次</v>
          </cell>
        </row>
        <row r="9224">
          <cell r="B9224" t="str">
            <v>M_ENSLAVE_SUCCEED_31</v>
          </cell>
          <cell r="C9224" t="str">
            <v>星际领地成功占领1200次</v>
          </cell>
        </row>
        <row r="9225">
          <cell r="B9225" t="str">
            <v>M_ENSLAVE_SUCCEED_32</v>
          </cell>
          <cell r="C9225" t="str">
            <v>星际领地成功占领1400次</v>
          </cell>
        </row>
        <row r="9226">
          <cell r="B9226" t="str">
            <v>M_ENSLAVE_SUCCEED_33</v>
          </cell>
          <cell r="C9226" t="str">
            <v>星际领地成功占领1600次</v>
          </cell>
        </row>
        <row r="9227">
          <cell r="B9227" t="str">
            <v>M_ENSLAVE_SUCCEED_34</v>
          </cell>
          <cell r="C9227" t="str">
            <v>星际领地成功占领1800次</v>
          </cell>
        </row>
        <row r="9228">
          <cell r="B9228" t="str">
            <v>M_ENSLAVE_SUCCEED_35</v>
          </cell>
          <cell r="C9228" t="str">
            <v>星际领地成功占领2000次</v>
          </cell>
        </row>
        <row r="9229">
          <cell r="B9229" t="str">
            <v>M_ENSLAVE_SUCCEED_36</v>
          </cell>
          <cell r="C9229" t="str">
            <v>星际领地成功占领2200次</v>
          </cell>
        </row>
        <row r="9230">
          <cell r="B9230" t="str">
            <v>M_ENSLAVE_SUCCEED_37</v>
          </cell>
          <cell r="C9230" t="str">
            <v>星际领地成功占领2400次</v>
          </cell>
        </row>
        <row r="9231">
          <cell r="B9231" t="str">
            <v>M_ENSLAVE_SUCCEED_38</v>
          </cell>
          <cell r="C9231" t="str">
            <v>星际领地成功占领2600次</v>
          </cell>
        </row>
        <row r="9232">
          <cell r="B9232" t="str">
            <v>M_ENSLAVE_SUCCEED_39</v>
          </cell>
          <cell r="C9232" t="str">
            <v>星际领地成功占领2800次</v>
          </cell>
        </row>
        <row r="9233">
          <cell r="B9233" t="str">
            <v>M_ENSLAVE_SUCCEED_40</v>
          </cell>
          <cell r="C9233" t="str">
            <v>星际领地成功占领3000次</v>
          </cell>
        </row>
        <row r="9234">
          <cell r="B9234" t="str">
            <v>M_ENSLAVE_SUCCEED_41</v>
          </cell>
          <cell r="C9234" t="str">
            <v>星际领地成功占领3200次</v>
          </cell>
        </row>
        <row r="9235">
          <cell r="B9235" t="str">
            <v>M_ENSLAVE_SUCCEED_42</v>
          </cell>
          <cell r="C9235" t="str">
            <v>星际领地成功占领3400次</v>
          </cell>
        </row>
        <row r="9236">
          <cell r="B9236" t="str">
            <v>M_ENSLAVE_SUCCEED_43</v>
          </cell>
          <cell r="C9236" t="str">
            <v>星际领地成功占领3600次</v>
          </cell>
        </row>
        <row r="9237">
          <cell r="B9237" t="str">
            <v>M_ENSLAVE_SUCCEED_44</v>
          </cell>
          <cell r="C9237" t="str">
            <v>星际领地成功占领3800次</v>
          </cell>
        </row>
        <row r="9238">
          <cell r="B9238" t="str">
            <v>M_ENSLAVE_SUCCEED_45</v>
          </cell>
          <cell r="C9238" t="str">
            <v>星际领地成功占领4000次</v>
          </cell>
        </row>
        <row r="9239">
          <cell r="B9239" t="str">
            <v>M_COLLECTION_RESOURCES_1</v>
          </cell>
          <cell r="C9239" t="str">
            <v>采集资源矿1次</v>
          </cell>
        </row>
        <row r="9240">
          <cell r="B9240" t="str">
            <v>M_COLLECTION_RESOURCES_2</v>
          </cell>
          <cell r="C9240" t="str">
            <v>采集资源矿2次</v>
          </cell>
        </row>
        <row r="9241">
          <cell r="B9241" t="str">
            <v>M_COLLECTION_RESOURCES_3</v>
          </cell>
          <cell r="C9241" t="str">
            <v>采集资源矿3次</v>
          </cell>
        </row>
        <row r="9242">
          <cell r="B9242" t="str">
            <v>M_COLLECTION_RESOURCES_4</v>
          </cell>
          <cell r="C9242" t="str">
            <v>采集资源矿5次</v>
          </cell>
        </row>
        <row r="9243">
          <cell r="B9243" t="str">
            <v>M_COLLECTION_RESOURCES_5</v>
          </cell>
          <cell r="C9243" t="str">
            <v>采集资源矿10次</v>
          </cell>
        </row>
        <row r="9244">
          <cell r="B9244" t="str">
            <v>M_COLLECTION_RESOURCES_6</v>
          </cell>
          <cell r="C9244" t="str">
            <v>采集资源矿20次</v>
          </cell>
        </row>
        <row r="9245">
          <cell r="B9245" t="str">
            <v>M_COLLECTION_RESOURCES_7</v>
          </cell>
          <cell r="C9245" t="str">
            <v>采集资源矿30次</v>
          </cell>
        </row>
        <row r="9246">
          <cell r="B9246" t="str">
            <v>M_COLLECTION_RESOURCES_8</v>
          </cell>
          <cell r="C9246" t="str">
            <v>采集资源矿40次</v>
          </cell>
        </row>
        <row r="9247">
          <cell r="B9247" t="str">
            <v>M_COLLECTION_RESOURCES_9</v>
          </cell>
          <cell r="C9247" t="str">
            <v>采集资源矿50次</v>
          </cell>
        </row>
        <row r="9248">
          <cell r="B9248" t="str">
            <v>M_COLLECTION_RESOURCES_10</v>
          </cell>
          <cell r="C9248" t="str">
            <v>采集资源矿60次</v>
          </cell>
        </row>
        <row r="9249">
          <cell r="B9249" t="str">
            <v>M_COLLECTION_RESOURCES_11</v>
          </cell>
          <cell r="C9249" t="str">
            <v>采集资源矿70次</v>
          </cell>
        </row>
        <row r="9250">
          <cell r="B9250" t="str">
            <v>M_COLLECTION_RESOURCES_12</v>
          </cell>
          <cell r="C9250" t="str">
            <v>采集资源矿80次</v>
          </cell>
        </row>
        <row r="9251">
          <cell r="B9251" t="str">
            <v>M_COLLECTION_RESOURCES_13</v>
          </cell>
          <cell r="C9251" t="str">
            <v>采集资源矿90次</v>
          </cell>
        </row>
        <row r="9252">
          <cell r="B9252" t="str">
            <v>M_COLLECTION_RESOURCES_14</v>
          </cell>
          <cell r="C9252" t="str">
            <v>采集资源矿100次</v>
          </cell>
        </row>
        <row r="9253">
          <cell r="B9253" t="str">
            <v>M_COLLECTION_RESOURCES_15</v>
          </cell>
          <cell r="C9253" t="str">
            <v>采集资源矿110次</v>
          </cell>
        </row>
        <row r="9254">
          <cell r="B9254" t="str">
            <v>M_COLLECTION_RESOURCES_16</v>
          </cell>
          <cell r="C9254" t="str">
            <v>采集资源矿120次</v>
          </cell>
        </row>
        <row r="9255">
          <cell r="B9255" t="str">
            <v>M_COLLECTION_RESOURCES_17</v>
          </cell>
          <cell r="C9255" t="str">
            <v>采集资源矿130次</v>
          </cell>
        </row>
        <row r="9256">
          <cell r="B9256" t="str">
            <v>M_COLLECTION_RESOURCES_18</v>
          </cell>
          <cell r="C9256" t="str">
            <v>采集资源矿140次</v>
          </cell>
        </row>
        <row r="9257">
          <cell r="B9257" t="str">
            <v>M_COLLECTION_RESOURCES_19</v>
          </cell>
          <cell r="C9257" t="str">
            <v>采集资源矿150次</v>
          </cell>
        </row>
        <row r="9258">
          <cell r="B9258" t="str">
            <v>M_COLLECTION_RESOURCES_20</v>
          </cell>
          <cell r="C9258" t="str">
            <v>采集资源矿160次</v>
          </cell>
        </row>
        <row r="9259">
          <cell r="B9259" t="str">
            <v>M_COLLECTION_RESOURCES_21</v>
          </cell>
          <cell r="C9259" t="str">
            <v>采集资源矿170次</v>
          </cell>
        </row>
        <row r="9260">
          <cell r="B9260" t="str">
            <v>M_COLLECTION_RESOURCES_22</v>
          </cell>
          <cell r="C9260" t="str">
            <v>采集资源矿180次</v>
          </cell>
        </row>
        <row r="9261">
          <cell r="B9261" t="str">
            <v>M_COLLECTION_RESOURCES_23</v>
          </cell>
          <cell r="C9261" t="str">
            <v>采集资源矿190次</v>
          </cell>
        </row>
        <row r="9262">
          <cell r="B9262" t="str">
            <v>M_COLLECTION_RESOURCES_24</v>
          </cell>
          <cell r="C9262" t="str">
            <v>采集资源矿200次</v>
          </cell>
        </row>
        <row r="9263">
          <cell r="B9263" t="str">
            <v>M_COLLECTION_RESOURCES_25</v>
          </cell>
          <cell r="C9263" t="str">
            <v>采集资源矿220次</v>
          </cell>
        </row>
        <row r="9264">
          <cell r="B9264" t="str">
            <v>M_COLLECTION_RESOURCES_26</v>
          </cell>
          <cell r="C9264" t="str">
            <v>采集资源矿240次</v>
          </cell>
        </row>
        <row r="9265">
          <cell r="B9265" t="str">
            <v>M_COLLECTION_RESOURCES_27</v>
          </cell>
          <cell r="C9265" t="str">
            <v>采集资源矿260次</v>
          </cell>
        </row>
        <row r="9266">
          <cell r="B9266" t="str">
            <v>M_COLLECTION_RESOURCES_28</v>
          </cell>
          <cell r="C9266" t="str">
            <v>采集资源矿280次</v>
          </cell>
        </row>
        <row r="9267">
          <cell r="B9267" t="str">
            <v>M_COLLECTION_RESOURCES_29</v>
          </cell>
          <cell r="C9267" t="str">
            <v>采集资源矿300次</v>
          </cell>
        </row>
        <row r="9268">
          <cell r="B9268" t="str">
            <v>M_COLLECTION_RESOURCES_30</v>
          </cell>
          <cell r="C9268" t="str">
            <v>采集资源矿320次</v>
          </cell>
        </row>
        <row r="9269">
          <cell r="B9269" t="str">
            <v>M_COLLECTION_RESOURCES_31</v>
          </cell>
          <cell r="C9269" t="str">
            <v>采集资源矿340次</v>
          </cell>
        </row>
        <row r="9270">
          <cell r="B9270" t="str">
            <v>M_COLLECTION_RESOURCES_32</v>
          </cell>
          <cell r="C9270" t="str">
            <v>采集资源矿360次</v>
          </cell>
        </row>
        <row r="9271">
          <cell r="B9271" t="str">
            <v>M_COLLECTION_RESOURCES_33</v>
          </cell>
          <cell r="C9271" t="str">
            <v>采集资源矿380次</v>
          </cell>
        </row>
        <row r="9272">
          <cell r="B9272" t="str">
            <v>M_COLLECTION_RESOURCES_34</v>
          </cell>
          <cell r="C9272" t="str">
            <v>采集资源矿400次</v>
          </cell>
        </row>
        <row r="9273">
          <cell r="B9273" t="str">
            <v>M_COLLECTION_RESOURCES_35</v>
          </cell>
          <cell r="C9273" t="str">
            <v>采集资源矿450次</v>
          </cell>
        </row>
        <row r="9274">
          <cell r="B9274" t="str">
            <v>M_COLLECTION_RESOURCES_36</v>
          </cell>
          <cell r="C9274" t="str">
            <v>采集资源矿500次</v>
          </cell>
        </row>
        <row r="9275">
          <cell r="B9275" t="str">
            <v>M_COLLECTION_RESOURCES_37</v>
          </cell>
          <cell r="C9275" t="str">
            <v>采集资源矿550次</v>
          </cell>
        </row>
        <row r="9276">
          <cell r="B9276" t="str">
            <v>M_COLLECTION_RESOURCES_38</v>
          </cell>
          <cell r="C9276" t="str">
            <v>采集资源矿600次</v>
          </cell>
        </row>
        <row r="9277">
          <cell r="B9277" t="str">
            <v>M_COLLECTION_RESOURCES_39</v>
          </cell>
          <cell r="C9277" t="str">
            <v>采集资源矿650次</v>
          </cell>
        </row>
        <row r="9278">
          <cell r="B9278" t="str">
            <v>M_COLLECTION_RESOURCES_40</v>
          </cell>
          <cell r="C9278" t="str">
            <v>采集资源矿700次</v>
          </cell>
        </row>
        <row r="9279">
          <cell r="B9279" t="str">
            <v>M_COLLECTION_RESOURCES_41</v>
          </cell>
          <cell r="C9279" t="str">
            <v>采集资源矿750次</v>
          </cell>
        </row>
        <row r="9280">
          <cell r="B9280" t="str">
            <v>M_COLLECTION_RESOURCES_42</v>
          </cell>
          <cell r="C9280" t="str">
            <v>采集资源矿800次</v>
          </cell>
        </row>
        <row r="9281">
          <cell r="B9281" t="str">
            <v>M_COLLECTION_RESOURCES_43</v>
          </cell>
          <cell r="C9281" t="str">
            <v>采集资源矿850次</v>
          </cell>
        </row>
        <row r="9282">
          <cell r="B9282" t="str">
            <v>M_COLLECTION_RESOURCES_44</v>
          </cell>
          <cell r="C9282" t="str">
            <v>采集资源矿900次</v>
          </cell>
        </row>
        <row r="9283">
          <cell r="B9283" t="str">
            <v>M_COLLECTION_RESOURCES_45</v>
          </cell>
          <cell r="C9283" t="str">
            <v>采集资源矿1000次</v>
          </cell>
        </row>
        <row r="9284">
          <cell r="B9284" t="str">
            <v>M_DESTROY_BELT_1</v>
          </cell>
          <cell r="C9284" t="str">
            <v>摧毁行星带1次</v>
          </cell>
        </row>
        <row r="9285">
          <cell r="B9285" t="str">
            <v>M_DESTROY_BELT_2</v>
          </cell>
          <cell r="C9285" t="str">
            <v>摧毁行星带2次</v>
          </cell>
        </row>
        <row r="9286">
          <cell r="B9286" t="str">
            <v>M_DESTROY_BELT_3</v>
          </cell>
          <cell r="C9286" t="str">
            <v>摧毁行星带4次</v>
          </cell>
        </row>
        <row r="9287">
          <cell r="B9287" t="str">
            <v>M_DESTROY_BELT_4</v>
          </cell>
          <cell r="C9287" t="str">
            <v>摧毁行星带6次</v>
          </cell>
        </row>
        <row r="9288">
          <cell r="B9288" t="str">
            <v>M_DESTROY_BELT_5</v>
          </cell>
          <cell r="C9288" t="str">
            <v>摧毁行星带8次</v>
          </cell>
        </row>
        <row r="9289">
          <cell r="B9289" t="str">
            <v>M_DESTROY_BELT_6</v>
          </cell>
          <cell r="C9289" t="str">
            <v>摧毁行星带10次</v>
          </cell>
        </row>
        <row r="9290">
          <cell r="B9290" t="str">
            <v>M_DESTROY_BELT_7</v>
          </cell>
          <cell r="C9290" t="str">
            <v>摧毁行星带20次</v>
          </cell>
        </row>
        <row r="9291">
          <cell r="B9291" t="str">
            <v>M_DESTROY_BELT_8</v>
          </cell>
          <cell r="C9291" t="str">
            <v>摧毁行星带30次</v>
          </cell>
        </row>
        <row r="9292">
          <cell r="B9292" t="str">
            <v>M_DESTROY_BELT_9</v>
          </cell>
          <cell r="C9292" t="str">
            <v>摧毁行星带40次</v>
          </cell>
        </row>
        <row r="9293">
          <cell r="B9293" t="str">
            <v>M_DESTROY_BELT_10</v>
          </cell>
          <cell r="C9293" t="str">
            <v>摧毁行星带50次</v>
          </cell>
        </row>
        <row r="9294">
          <cell r="B9294" t="str">
            <v>M_DESTROY_BELT_11</v>
          </cell>
          <cell r="C9294" t="str">
            <v>摧毁行星带60次</v>
          </cell>
        </row>
        <row r="9295">
          <cell r="B9295" t="str">
            <v>M_DESTROY_BELT_12</v>
          </cell>
          <cell r="C9295" t="str">
            <v>摧毁行星带70次</v>
          </cell>
        </row>
        <row r="9296">
          <cell r="B9296" t="str">
            <v>M_DESTROY_BELT_13</v>
          </cell>
          <cell r="C9296" t="str">
            <v>摧毁行星带80次</v>
          </cell>
        </row>
        <row r="9297">
          <cell r="B9297" t="str">
            <v>M_DESTROY_BELT_14</v>
          </cell>
          <cell r="C9297" t="str">
            <v>摧毁行星带90次</v>
          </cell>
        </row>
        <row r="9298">
          <cell r="B9298" t="str">
            <v>M_DESTROY_BELT_15</v>
          </cell>
          <cell r="C9298" t="str">
            <v>摧毁行星带100次</v>
          </cell>
        </row>
        <row r="9299">
          <cell r="B9299" t="str">
            <v>M_DESTROY_BELT_16</v>
          </cell>
          <cell r="C9299" t="str">
            <v>摧毁行星带120次</v>
          </cell>
        </row>
        <row r="9300">
          <cell r="B9300" t="str">
            <v>M_DESTROY_BELT_17</v>
          </cell>
          <cell r="C9300" t="str">
            <v>摧毁行星带140次</v>
          </cell>
        </row>
        <row r="9301">
          <cell r="B9301" t="str">
            <v>M_DESTROY_BELT_18</v>
          </cell>
          <cell r="C9301" t="str">
            <v>摧毁行星带160次</v>
          </cell>
        </row>
        <row r="9302">
          <cell r="B9302" t="str">
            <v>M_DESTROY_BELT_19</v>
          </cell>
          <cell r="C9302" t="str">
            <v>摧毁行星带180次</v>
          </cell>
        </row>
        <row r="9303">
          <cell r="B9303" t="str">
            <v>M_DESTROY_BELT_20</v>
          </cell>
          <cell r="C9303" t="str">
            <v>摧毁行星带200次</v>
          </cell>
        </row>
        <row r="9304">
          <cell r="B9304" t="str">
            <v>M_DESTROY_BELT_21</v>
          </cell>
          <cell r="C9304" t="str">
            <v>摧毁行星带220次</v>
          </cell>
        </row>
        <row r="9305">
          <cell r="B9305" t="str">
            <v>M_DESTROY_BELT_22</v>
          </cell>
          <cell r="C9305" t="str">
            <v>摧毁行星带240次</v>
          </cell>
        </row>
        <row r="9306">
          <cell r="B9306" t="str">
            <v>M_DESTROY_BELT_23</v>
          </cell>
          <cell r="C9306" t="str">
            <v>摧毁行星带260次</v>
          </cell>
        </row>
        <row r="9307">
          <cell r="B9307" t="str">
            <v>M_DESTROY_BELT_24</v>
          </cell>
          <cell r="C9307" t="str">
            <v>摧毁行星带280次</v>
          </cell>
        </row>
        <row r="9308">
          <cell r="B9308" t="str">
            <v>M_DESTROY_BELT_25</v>
          </cell>
          <cell r="C9308" t="str">
            <v>摧毁行星带300次</v>
          </cell>
        </row>
        <row r="9309">
          <cell r="B9309" t="str">
            <v>M_DESTROY_BELT_26</v>
          </cell>
          <cell r="C9309" t="str">
            <v>摧毁行星带350次</v>
          </cell>
        </row>
        <row r="9310">
          <cell r="B9310" t="str">
            <v>M_DESTROY_BELT_27</v>
          </cell>
          <cell r="C9310" t="str">
            <v>摧毁行星带400次</v>
          </cell>
        </row>
        <row r="9311">
          <cell r="B9311" t="str">
            <v>M_DESTROY_BELT_28</v>
          </cell>
          <cell r="C9311" t="str">
            <v>摧毁行星带450次</v>
          </cell>
        </row>
        <row r="9312">
          <cell r="B9312" t="str">
            <v>M_DESTROY_BELT_29</v>
          </cell>
          <cell r="C9312" t="str">
            <v>摧毁行星带500次</v>
          </cell>
        </row>
        <row r="9313">
          <cell r="B9313" t="str">
            <v>M_DESTROY_BELT_30</v>
          </cell>
          <cell r="C9313" t="str">
            <v>摧毁行星带550次</v>
          </cell>
        </row>
        <row r="9314">
          <cell r="B9314" t="str">
            <v>M_DESTROY_BELT_31</v>
          </cell>
          <cell r="C9314" t="str">
            <v>摧毁行星带600次</v>
          </cell>
        </row>
        <row r="9315">
          <cell r="B9315" t="str">
            <v>M_DESTROY_BELT_32</v>
          </cell>
          <cell r="C9315" t="str">
            <v>摧毁行星带700次</v>
          </cell>
        </row>
        <row r="9316">
          <cell r="B9316" t="str">
            <v>M_DESTROY_BELT_33</v>
          </cell>
          <cell r="C9316" t="str">
            <v>摧毁行星带800次</v>
          </cell>
        </row>
        <row r="9317">
          <cell r="B9317" t="str">
            <v>M_DESTROY_BELT_34</v>
          </cell>
          <cell r="C9317" t="str">
            <v>摧毁行星带900次</v>
          </cell>
        </row>
        <row r="9318">
          <cell r="B9318" t="str">
            <v>M_DESTROY_BELT_35</v>
          </cell>
          <cell r="C9318" t="str">
            <v>摧毁行星带1000次</v>
          </cell>
        </row>
        <row r="9319">
          <cell r="B9319" t="str">
            <v>M_DESTROY_BELT_36</v>
          </cell>
          <cell r="C9319" t="str">
            <v>摧毁行星带1100次</v>
          </cell>
        </row>
        <row r="9320">
          <cell r="B9320" t="str">
            <v>M_DESTROY_BELT_37</v>
          </cell>
          <cell r="C9320" t="str">
            <v>摧毁行星带1200次</v>
          </cell>
        </row>
        <row r="9321">
          <cell r="B9321" t="str">
            <v>M_DESTROY_BELT_38</v>
          </cell>
          <cell r="C9321" t="str">
            <v>摧毁行星带1300次</v>
          </cell>
        </row>
        <row r="9322">
          <cell r="B9322" t="str">
            <v>M_DESTROY_BELT_39</v>
          </cell>
          <cell r="C9322" t="str">
            <v>摧毁行星带1400次</v>
          </cell>
        </row>
        <row r="9323">
          <cell r="B9323" t="str">
            <v>M_DESTROY_BELT_40</v>
          </cell>
          <cell r="C9323" t="str">
            <v>摧毁行星带1500次</v>
          </cell>
        </row>
        <row r="9324">
          <cell r="B9324" t="str">
            <v>M_DESTROY_BELT_41</v>
          </cell>
          <cell r="C9324" t="str">
            <v>摧毁行星带1600次</v>
          </cell>
        </row>
        <row r="9325">
          <cell r="B9325" t="str">
            <v>M_DESTROY_BELT_42</v>
          </cell>
          <cell r="C9325" t="str">
            <v>摧毁行星带1700次</v>
          </cell>
        </row>
        <row r="9326">
          <cell r="B9326" t="str">
            <v>M_DESTROY_BELT_43</v>
          </cell>
          <cell r="C9326" t="str">
            <v>摧毁行星带1800次</v>
          </cell>
        </row>
        <row r="9327">
          <cell r="B9327" t="str">
            <v>M_DESTROY_BELT_44</v>
          </cell>
          <cell r="C9327" t="str">
            <v>摧毁行星带1900次</v>
          </cell>
        </row>
        <row r="9328">
          <cell r="B9328" t="str">
            <v>M_DESTROY_BELT_45</v>
          </cell>
          <cell r="C9328" t="str">
            <v>摧毁行星带2000次</v>
          </cell>
        </row>
        <row r="9329">
          <cell r="B9329" t="str">
            <v>M_SALVAGE_WRECKAGE_1</v>
          </cell>
          <cell r="C9329" t="str">
            <v>打捞残骸1次</v>
          </cell>
        </row>
        <row r="9330">
          <cell r="B9330" t="str">
            <v>M_SALVAGE_WRECKAGE_2</v>
          </cell>
          <cell r="C9330" t="str">
            <v>打捞残骸2次</v>
          </cell>
        </row>
        <row r="9331">
          <cell r="B9331" t="str">
            <v>M_SALVAGE_WRECKAGE_3</v>
          </cell>
          <cell r="C9331" t="str">
            <v>打捞残骸3次</v>
          </cell>
        </row>
        <row r="9332">
          <cell r="B9332" t="str">
            <v>M_SALVAGE_WRECKAGE_4</v>
          </cell>
          <cell r="C9332" t="str">
            <v>打捞残骸5次</v>
          </cell>
        </row>
        <row r="9333">
          <cell r="B9333" t="str">
            <v>M_SALVAGE_WRECKAGE_5</v>
          </cell>
          <cell r="C9333" t="str">
            <v>打捞残骸10次</v>
          </cell>
        </row>
        <row r="9334">
          <cell r="B9334" t="str">
            <v>M_SALVAGE_WRECKAGE_6</v>
          </cell>
          <cell r="C9334" t="str">
            <v>打捞残骸20次</v>
          </cell>
        </row>
        <row r="9335">
          <cell r="B9335" t="str">
            <v>M_SALVAGE_WRECKAGE_7</v>
          </cell>
          <cell r="C9335" t="str">
            <v>打捞残骸30次</v>
          </cell>
        </row>
        <row r="9336">
          <cell r="B9336" t="str">
            <v>M_SALVAGE_WRECKAGE_8</v>
          </cell>
          <cell r="C9336" t="str">
            <v>打捞残骸40次</v>
          </cell>
        </row>
        <row r="9337">
          <cell r="B9337" t="str">
            <v>M_SALVAGE_WRECKAGE_9</v>
          </cell>
          <cell r="C9337" t="str">
            <v>打捞残骸50次</v>
          </cell>
        </row>
        <row r="9338">
          <cell r="B9338" t="str">
            <v>M_SALVAGE_WRECKAGE_10</v>
          </cell>
          <cell r="C9338" t="str">
            <v>打捞残骸60次</v>
          </cell>
        </row>
        <row r="9339">
          <cell r="B9339" t="str">
            <v>M_SALVAGE_WRECKAGE_11</v>
          </cell>
          <cell r="C9339" t="str">
            <v>打捞残骸70次</v>
          </cell>
        </row>
        <row r="9340">
          <cell r="B9340" t="str">
            <v>M_SALVAGE_WRECKAGE_12</v>
          </cell>
          <cell r="C9340" t="str">
            <v>打捞残骸80次</v>
          </cell>
        </row>
        <row r="9341">
          <cell r="B9341" t="str">
            <v>M_SALVAGE_WRECKAGE_13</v>
          </cell>
          <cell r="C9341" t="str">
            <v>打捞残骸90次</v>
          </cell>
        </row>
        <row r="9342">
          <cell r="B9342" t="str">
            <v>M_SALVAGE_WRECKAGE_14</v>
          </cell>
          <cell r="C9342" t="str">
            <v>打捞残骸100次</v>
          </cell>
        </row>
        <row r="9343">
          <cell r="B9343" t="str">
            <v>M_SALVAGE_WRECKAGE_15</v>
          </cell>
          <cell r="C9343" t="str">
            <v>打捞残骸120次</v>
          </cell>
        </row>
        <row r="9344">
          <cell r="B9344" t="str">
            <v>M_SALVAGE_WRECKAGE_16</v>
          </cell>
          <cell r="C9344" t="str">
            <v>打捞残骸140次</v>
          </cell>
        </row>
        <row r="9345">
          <cell r="B9345" t="str">
            <v>M_SALVAGE_WRECKAGE_17</v>
          </cell>
          <cell r="C9345" t="str">
            <v>打捞残骸160次</v>
          </cell>
        </row>
        <row r="9346">
          <cell r="B9346" t="str">
            <v>M_SALVAGE_WRECKAGE_18</v>
          </cell>
          <cell r="C9346" t="str">
            <v>打捞残骸180次</v>
          </cell>
        </row>
        <row r="9347">
          <cell r="B9347" t="str">
            <v>M_SALVAGE_WRECKAGE_19</v>
          </cell>
          <cell r="C9347" t="str">
            <v>打捞残骸200次</v>
          </cell>
        </row>
        <row r="9348">
          <cell r="B9348" t="str">
            <v>M_SALVAGE_WRECKAGE_20</v>
          </cell>
          <cell r="C9348" t="str">
            <v>打捞残骸220次</v>
          </cell>
        </row>
        <row r="9349">
          <cell r="B9349" t="str">
            <v>M_SALVAGE_WRECKAGE_21</v>
          </cell>
          <cell r="C9349" t="str">
            <v>打捞残骸240次</v>
          </cell>
        </row>
        <row r="9350">
          <cell r="B9350" t="str">
            <v>M_SALVAGE_WRECKAGE_22</v>
          </cell>
          <cell r="C9350" t="str">
            <v>打捞残骸260次</v>
          </cell>
        </row>
        <row r="9351">
          <cell r="B9351" t="str">
            <v>M_SALVAGE_WRECKAGE_23</v>
          </cell>
          <cell r="C9351" t="str">
            <v>打捞残骸280次</v>
          </cell>
        </row>
        <row r="9352">
          <cell r="B9352" t="str">
            <v>M_SALVAGE_WRECKAGE_24</v>
          </cell>
          <cell r="C9352" t="str">
            <v>打捞残骸300次</v>
          </cell>
        </row>
        <row r="9353">
          <cell r="B9353" t="str">
            <v>M_SALVAGE_WRECKAGE_25</v>
          </cell>
          <cell r="C9353" t="str">
            <v>打捞残骸320次</v>
          </cell>
        </row>
        <row r="9354">
          <cell r="B9354" t="str">
            <v>M_SALVAGE_WRECKAGE_26</v>
          </cell>
          <cell r="C9354" t="str">
            <v>打捞残骸340次</v>
          </cell>
        </row>
        <row r="9355">
          <cell r="B9355" t="str">
            <v>M_SALVAGE_WRECKAGE_27</v>
          </cell>
          <cell r="C9355" t="str">
            <v>打捞残骸360次</v>
          </cell>
        </row>
        <row r="9356">
          <cell r="B9356" t="str">
            <v>M_SALVAGE_WRECKAGE_28</v>
          </cell>
          <cell r="C9356" t="str">
            <v>打捞残骸380次</v>
          </cell>
        </row>
        <row r="9357">
          <cell r="B9357" t="str">
            <v>M_SALVAGE_WRECKAGE_29</v>
          </cell>
          <cell r="C9357" t="str">
            <v>打捞残骸400次</v>
          </cell>
        </row>
        <row r="9358">
          <cell r="B9358" t="str">
            <v>M_SALVAGE_WRECKAGE_30</v>
          </cell>
          <cell r="C9358" t="str">
            <v>打捞残骸450次</v>
          </cell>
        </row>
        <row r="9359">
          <cell r="B9359" t="str">
            <v>M_SALVAGE_WRECKAGE_31</v>
          </cell>
          <cell r="C9359" t="str">
            <v>打捞残骸500次</v>
          </cell>
        </row>
        <row r="9360">
          <cell r="B9360" t="str">
            <v>M_SALVAGE_WRECKAGE_32</v>
          </cell>
          <cell r="C9360" t="str">
            <v>打捞残骸550次</v>
          </cell>
        </row>
        <row r="9361">
          <cell r="B9361" t="str">
            <v>M_SALVAGE_WRECKAGE_33</v>
          </cell>
          <cell r="C9361" t="str">
            <v>打捞残骸600次</v>
          </cell>
        </row>
        <row r="9362">
          <cell r="B9362" t="str">
            <v>M_SALVAGE_WRECKAGE_34</v>
          </cell>
          <cell r="C9362" t="str">
            <v>打捞残骸650次</v>
          </cell>
        </row>
        <row r="9363">
          <cell r="B9363" t="str">
            <v>M_SALVAGE_WRECKAGE_35</v>
          </cell>
          <cell r="C9363" t="str">
            <v>打捞残骸700次</v>
          </cell>
        </row>
        <row r="9364">
          <cell r="B9364" t="str">
            <v>M_SALVAGE_WRECKAGE_36</v>
          </cell>
          <cell r="C9364" t="str">
            <v>打捞残骸750次</v>
          </cell>
        </row>
        <row r="9365">
          <cell r="B9365" t="str">
            <v>M_SALVAGE_WRECKAGE_37</v>
          </cell>
          <cell r="C9365" t="str">
            <v>打捞残骸800次</v>
          </cell>
        </row>
        <row r="9366">
          <cell r="B9366" t="str">
            <v>M_SALVAGE_WRECKAGE_38</v>
          </cell>
          <cell r="C9366" t="str">
            <v>打捞残骸850次</v>
          </cell>
        </row>
        <row r="9367">
          <cell r="B9367" t="str">
            <v>M_SALVAGE_WRECKAGE_39</v>
          </cell>
          <cell r="C9367" t="str">
            <v>打捞残骸900次</v>
          </cell>
        </row>
        <row r="9368">
          <cell r="B9368" t="str">
            <v>M_SALVAGE_WRECKAGE_40</v>
          </cell>
          <cell r="C9368" t="str">
            <v>打捞残骸1000次</v>
          </cell>
        </row>
        <row r="9369">
          <cell r="B9369" t="str">
            <v>M_SALVAGE_WRECKAGE_41</v>
          </cell>
          <cell r="C9369" t="str">
            <v>打捞残骸1100次</v>
          </cell>
        </row>
        <row r="9370">
          <cell r="B9370" t="str">
            <v>M_SALVAGE_WRECKAGE_42</v>
          </cell>
          <cell r="C9370" t="str">
            <v>打捞残骸1200次</v>
          </cell>
        </row>
        <row r="9371">
          <cell r="B9371" t="str">
            <v>M_SALVAGE_WRECKAGE_43</v>
          </cell>
          <cell r="C9371" t="str">
            <v>打捞残骸1300次</v>
          </cell>
        </row>
        <row r="9372">
          <cell r="B9372" t="str">
            <v>M_SALVAGE_WRECKAGE_44</v>
          </cell>
          <cell r="C9372" t="str">
            <v>打捞残骸1400次</v>
          </cell>
        </row>
        <row r="9373">
          <cell r="B9373" t="str">
            <v>M_SALVAGE_WRECKAGE_45</v>
          </cell>
          <cell r="C9373" t="str">
            <v>打捞残骸1500次</v>
          </cell>
        </row>
        <row r="9374">
          <cell r="B9374" t="str">
            <v>M_KILL_MONSTER_1</v>
          </cell>
          <cell r="C9374" t="str">
            <v>击杀野怪1次</v>
          </cell>
        </row>
        <row r="9375">
          <cell r="B9375" t="str">
            <v>M_KILL_MONSTER_2</v>
          </cell>
          <cell r="C9375" t="str">
            <v>击杀野怪2次</v>
          </cell>
        </row>
        <row r="9376">
          <cell r="B9376" t="str">
            <v>M_KILL_MONSTER_3</v>
          </cell>
          <cell r="C9376" t="str">
            <v>击杀野怪4次</v>
          </cell>
        </row>
        <row r="9377">
          <cell r="B9377" t="str">
            <v>M_KILL_MONSTER_4</v>
          </cell>
          <cell r="C9377" t="str">
            <v>击杀野怪6次</v>
          </cell>
        </row>
        <row r="9378">
          <cell r="B9378" t="str">
            <v>M_KILL_MONSTER_5</v>
          </cell>
          <cell r="C9378" t="str">
            <v>击杀野怪8次</v>
          </cell>
        </row>
        <row r="9379">
          <cell r="B9379" t="str">
            <v>M_KILL_MONSTER_6</v>
          </cell>
          <cell r="C9379" t="str">
            <v>击杀野怪10次</v>
          </cell>
        </row>
        <row r="9380">
          <cell r="B9380" t="str">
            <v>M_KILL_MONSTER_7</v>
          </cell>
          <cell r="C9380" t="str">
            <v>击杀野怪20次</v>
          </cell>
        </row>
        <row r="9381">
          <cell r="B9381" t="str">
            <v>M_KILL_MONSTER_8</v>
          </cell>
          <cell r="C9381" t="str">
            <v>击杀野怪30次</v>
          </cell>
        </row>
        <row r="9382">
          <cell r="B9382" t="str">
            <v>M_KILL_MONSTER_9</v>
          </cell>
          <cell r="C9382" t="str">
            <v>击杀野怪40次</v>
          </cell>
        </row>
        <row r="9383">
          <cell r="B9383" t="str">
            <v>M_KILL_MONSTER_10</v>
          </cell>
          <cell r="C9383" t="str">
            <v>击杀野怪50次</v>
          </cell>
        </row>
        <row r="9384">
          <cell r="B9384" t="str">
            <v>M_KILL_MONSTER_11</v>
          </cell>
          <cell r="C9384" t="str">
            <v>击杀野怪60次</v>
          </cell>
        </row>
        <row r="9385">
          <cell r="B9385" t="str">
            <v>M_KILL_MONSTER_12</v>
          </cell>
          <cell r="C9385" t="str">
            <v>击杀野怪70次</v>
          </cell>
        </row>
        <row r="9386">
          <cell r="B9386" t="str">
            <v>M_KILL_MONSTER_13</v>
          </cell>
          <cell r="C9386" t="str">
            <v>击杀野怪80次</v>
          </cell>
        </row>
        <row r="9387">
          <cell r="B9387" t="str">
            <v>M_KILL_MONSTER_14</v>
          </cell>
          <cell r="C9387" t="str">
            <v>击杀野怪90次</v>
          </cell>
        </row>
        <row r="9388">
          <cell r="B9388" t="str">
            <v>M_KILL_MONSTER_15</v>
          </cell>
          <cell r="C9388" t="str">
            <v>击杀野怪100次</v>
          </cell>
        </row>
        <row r="9389">
          <cell r="B9389" t="str">
            <v>M_KILL_MONSTER_16</v>
          </cell>
          <cell r="C9389" t="str">
            <v>击杀野怪120次</v>
          </cell>
        </row>
        <row r="9390">
          <cell r="B9390" t="str">
            <v>M_KILL_MONSTER_17</v>
          </cell>
          <cell r="C9390" t="str">
            <v>击杀野怪140次</v>
          </cell>
        </row>
        <row r="9391">
          <cell r="B9391" t="str">
            <v>M_KILL_MONSTER_18</v>
          </cell>
          <cell r="C9391" t="str">
            <v>击杀野怪160次</v>
          </cell>
        </row>
        <row r="9392">
          <cell r="B9392" t="str">
            <v>M_KILL_MONSTER_19</v>
          </cell>
          <cell r="C9392" t="str">
            <v>击杀野怪180次</v>
          </cell>
        </row>
        <row r="9393">
          <cell r="B9393" t="str">
            <v>M_KILL_MONSTER_20</v>
          </cell>
          <cell r="C9393" t="str">
            <v>击杀野怪200次</v>
          </cell>
        </row>
        <row r="9394">
          <cell r="B9394" t="str">
            <v>M_KILL_MONSTER_21</v>
          </cell>
          <cell r="C9394" t="str">
            <v>击杀野怪220次</v>
          </cell>
        </row>
        <row r="9395">
          <cell r="B9395" t="str">
            <v>M_KILL_MONSTER_22</v>
          </cell>
          <cell r="C9395" t="str">
            <v>击杀野怪240次</v>
          </cell>
        </row>
        <row r="9396">
          <cell r="B9396" t="str">
            <v>M_KILL_MONSTER_23</v>
          </cell>
          <cell r="C9396" t="str">
            <v>击杀野怪260次</v>
          </cell>
        </row>
        <row r="9397">
          <cell r="B9397" t="str">
            <v>M_KILL_MONSTER_24</v>
          </cell>
          <cell r="C9397" t="str">
            <v>击杀野怪280次</v>
          </cell>
        </row>
        <row r="9398">
          <cell r="B9398" t="str">
            <v>M_KILL_MONSTER_25</v>
          </cell>
          <cell r="C9398" t="str">
            <v>击杀野怪300次</v>
          </cell>
        </row>
        <row r="9399">
          <cell r="B9399" t="str">
            <v>M_KILL_MONSTER_26</v>
          </cell>
          <cell r="C9399" t="str">
            <v>击杀野怪320次</v>
          </cell>
        </row>
        <row r="9400">
          <cell r="B9400" t="str">
            <v>M_KILL_MONSTER_27</v>
          </cell>
          <cell r="C9400" t="str">
            <v>击杀野怪340次</v>
          </cell>
        </row>
        <row r="9401">
          <cell r="B9401" t="str">
            <v>M_KILL_MONSTER_28</v>
          </cell>
          <cell r="C9401" t="str">
            <v>击杀野怪360次</v>
          </cell>
        </row>
        <row r="9402">
          <cell r="B9402" t="str">
            <v>M_KILL_MONSTER_29</v>
          </cell>
          <cell r="C9402" t="str">
            <v>击杀野怪380次</v>
          </cell>
        </row>
        <row r="9403">
          <cell r="B9403" t="str">
            <v>M_KILL_MONSTER_30</v>
          </cell>
          <cell r="C9403" t="str">
            <v>击杀野怪400次</v>
          </cell>
        </row>
        <row r="9404">
          <cell r="B9404" t="str">
            <v>M_KILL_MONSTER_31</v>
          </cell>
          <cell r="C9404" t="str">
            <v>击杀野怪420次</v>
          </cell>
        </row>
        <row r="9405">
          <cell r="B9405" t="str">
            <v>M_KILL_MONSTER_32</v>
          </cell>
          <cell r="C9405" t="str">
            <v>击杀野怪440次</v>
          </cell>
        </row>
        <row r="9406">
          <cell r="B9406" t="str">
            <v>M_KILL_MONSTER_33</v>
          </cell>
          <cell r="C9406" t="str">
            <v>击杀野怪460次</v>
          </cell>
        </row>
        <row r="9407">
          <cell r="B9407" t="str">
            <v>M_KILL_MONSTER_34</v>
          </cell>
          <cell r="C9407" t="str">
            <v>击杀野怪480次</v>
          </cell>
        </row>
        <row r="9408">
          <cell r="B9408" t="str">
            <v>M_KILL_MONSTER_35</v>
          </cell>
          <cell r="C9408" t="str">
            <v>击杀野怪500次</v>
          </cell>
        </row>
        <row r="9409">
          <cell r="B9409" t="str">
            <v>M_KILL_MONSTER_36</v>
          </cell>
          <cell r="C9409" t="str">
            <v>击杀野怪550次</v>
          </cell>
        </row>
        <row r="9410">
          <cell r="B9410" t="str">
            <v>M_KILL_MONSTER_37</v>
          </cell>
          <cell r="C9410" t="str">
            <v>击杀野怪600次</v>
          </cell>
        </row>
        <row r="9411">
          <cell r="B9411" t="str">
            <v>M_KILL_MONSTER_38</v>
          </cell>
          <cell r="C9411" t="str">
            <v>击杀野怪650次</v>
          </cell>
        </row>
        <row r="9412">
          <cell r="B9412" t="str">
            <v>M_KILL_MONSTER_39</v>
          </cell>
          <cell r="C9412" t="str">
            <v>击杀野怪700次</v>
          </cell>
        </row>
        <row r="9413">
          <cell r="B9413" t="str">
            <v>M_KILL_MONSTER_40</v>
          </cell>
          <cell r="C9413" t="str">
            <v>击杀野怪750次</v>
          </cell>
        </row>
        <row r="9414">
          <cell r="B9414" t="str">
            <v>M_KILL_MONSTER_41</v>
          </cell>
          <cell r="C9414" t="str">
            <v>击杀野怪800次</v>
          </cell>
        </row>
        <row r="9415">
          <cell r="B9415" t="str">
            <v>M_KILL_MONSTER_42</v>
          </cell>
          <cell r="C9415" t="str">
            <v>击杀野怪850次</v>
          </cell>
        </row>
        <row r="9416">
          <cell r="B9416" t="str">
            <v>M_KILL_MONSTER_43</v>
          </cell>
          <cell r="C9416" t="str">
            <v>击杀野怪900次</v>
          </cell>
        </row>
        <row r="9417">
          <cell r="B9417" t="str">
            <v>M_KILL_MONSTER_44</v>
          </cell>
          <cell r="C9417" t="str">
            <v>击杀野怪950次</v>
          </cell>
        </row>
        <row r="9418">
          <cell r="B9418" t="str">
            <v>M_KILL_MONSTER_45</v>
          </cell>
          <cell r="C9418" t="str">
            <v>击杀野怪1000次</v>
          </cell>
        </row>
        <row r="9419">
          <cell r="B9419" t="str">
            <v>loading text 1</v>
          </cell>
          <cell r="C9419" t="str">
            <v>升级舱体研发工厂可以研究更高级的飞船舱体</v>
          </cell>
        </row>
        <row r="9420">
          <cell r="B9420" t="str">
            <v>loading text 2</v>
          </cell>
          <cell r="C9420" t="str">
            <v>邮件中可以查看战斗报告</v>
          </cell>
        </row>
        <row r="9421">
          <cell r="B9421" t="str">
            <v>loading text 3</v>
          </cell>
          <cell r="C9421" t="str">
            <v>搭配合理的飞船可以组建强大的舰队</v>
          </cell>
        </row>
        <row r="9422">
          <cell r="B9422" t="str">
            <v>loading text 4</v>
          </cell>
          <cell r="C9422" t="str">
            <v>加入星盟才可占领据点</v>
          </cell>
        </row>
        <row r="9423">
          <cell r="B9423" t="str">
            <v>loading text 5</v>
          </cell>
          <cell r="C9423" t="str">
            <v>当你遇到实力强大的指挥官，可以和盟友一起集结攻击</v>
          </cell>
        </row>
        <row r="9424">
          <cell r="B9424" t="str">
            <v>loading text 6</v>
          </cell>
          <cell r="C9424" t="str">
            <v>占领据点可以获得奖励</v>
          </cell>
        </row>
        <row r="9425">
          <cell r="B9425" t="str">
            <v>loading text 7</v>
          </cell>
          <cell r="C9425" t="str">
            <v>建筑升级剩余一定的时间后，可以使用免费功能</v>
          </cell>
        </row>
        <row r="9426">
          <cell r="B9426" t="str">
            <v>loading text 8</v>
          </cell>
          <cell r="C9426" t="str">
            <v>升级侦查塔可以获得更详细的侦查报告和向你进军的敌人信息</v>
          </cell>
        </row>
        <row r="9427">
          <cell r="B9427" t="str">
            <v>loading text 9</v>
          </cell>
          <cell r="C9427" t="str">
            <v>在星系里可以抢夺其他指挥官的空间站和资源矿</v>
          </cell>
        </row>
        <row r="9428">
          <cell r="B9428" t="str">
            <v>loading text 10</v>
          </cell>
          <cell r="C9428" t="str">
            <v>仓库中保护的资源不会被其他人掠夺</v>
          </cell>
        </row>
        <row r="9429">
          <cell r="B9429" t="str">
            <v>occupy text 1</v>
          </cell>
          <cell r="C9429" t="str">
            <v>占领奖励</v>
          </cell>
        </row>
        <row r="9430">
          <cell r="B9430" t="str">
            <v>occupy text 2</v>
          </cell>
          <cell r="C9430" t="str">
            <v>首次占领据点奖励</v>
          </cell>
        </row>
        <row r="9431">
          <cell r="B9431" t="str">
            <v>occupy text 3</v>
          </cell>
          <cell r="C9431" t="str">
            <v>据点争夺结束后，人类联盟会对首次占领据点的星盟进行全员嘉奖，以邮件形式发送</v>
          </cell>
        </row>
        <row r="9432">
          <cell r="B9432" t="str">
            <v>occupy text 4</v>
          </cell>
          <cell r="C9432" t="str">
            <v>据点占领星盟奖励</v>
          </cell>
        </row>
        <row r="9433">
          <cell r="B9433" t="str">
            <v>occupy text 5</v>
          </cell>
          <cell r="C9433" t="str">
            <v>占领期间，占领者每持续占领1小时，据点给占领者所在星盟全员发放一次占领奖励。奖励通过邮件发放！奖励如下：</v>
          </cell>
        </row>
        <row r="9434">
          <cell r="B9434" t="str">
            <v>occupy text 6</v>
          </cell>
          <cell r="C9434" t="str">
            <v>据点占领个人奖励</v>
          </cell>
        </row>
        <row r="9435">
          <cell r="B9435" t="str">
            <v>occupy text 7</v>
          </cell>
          <cell r="C9435" t="str">
            <v>据点会在每天12点星际重置时，给当前占领者发放一次占领奖励。奖励通过邮件发放！奖励如下：</v>
          </cell>
        </row>
        <row r="9436">
          <cell r="B9436" t="str">
            <v>occupy award</v>
          </cell>
          <cell r="C9436" t="str">
            <v>奖励总览</v>
          </cell>
        </row>
        <row r="9437">
          <cell r="B9437" t="str">
            <v>enter combat</v>
          </cell>
          <cell r="C9437" t="str">
            <v>进入战斗</v>
          </cell>
        </row>
        <row r="9438">
          <cell r="B9438" t="str">
            <v>expedition</v>
          </cell>
          <cell r="C9438" t="str">
            <v>出征</v>
          </cell>
        </row>
        <row r="9439">
          <cell r="B9439" t="str">
            <v>task building name</v>
          </cell>
          <cell r="C9439" t="str">
            <v>#等级达到*级</v>
          </cell>
        </row>
        <row r="9440">
          <cell r="B9440" t="str">
            <v>task building_1 memo</v>
          </cell>
          <cell r="C9440" t="str">
            <v>指挥中心是基地的枢纽，升级后解锁更多建筑物及功能！</v>
          </cell>
        </row>
        <row r="9441">
          <cell r="B9441" t="str">
            <v>task building_10 memo</v>
          </cell>
          <cell r="C9441" t="str">
            <v>仓库升级后可以提高储存资源及保护资源量，避免我们的损失！</v>
          </cell>
        </row>
        <row r="9442">
          <cell r="B9442" t="str">
            <v>task building_3 memo</v>
          </cell>
          <cell r="C9442" t="str">
            <v>舱体研发工厂的等级提升后，可制造价值越高的飞船舱体！</v>
          </cell>
        </row>
        <row r="9443">
          <cell r="B9443" t="str">
            <v>task building_4 memo</v>
          </cell>
          <cell r="C9443" t="str">
            <v>武器研究所等级提升后，可激活更多的武器小技能，可装备在飞船上，改变攻击方式！</v>
          </cell>
        </row>
        <row r="9444">
          <cell r="B9444" t="str">
            <v>task building_5 memo</v>
          </cell>
          <cell r="C9444" t="str">
            <v>科技深度影响战斗能力！科技实验室等级越高，就可激活越多越强的科技！</v>
          </cell>
        </row>
        <row r="9445">
          <cell r="B9445" t="str">
            <v>task home_1 memo</v>
          </cell>
          <cell r="C9445" t="str">
            <v>冶炼厂定时产出晶体，等级越高，产量越多；实力的上涨，代价是资源的巨大消耗！</v>
          </cell>
        </row>
        <row r="9446">
          <cell r="B9446" t="str">
            <v>task home_2 memo</v>
          </cell>
          <cell r="C9446" t="str">
            <v>晶体矿定时产出晶体，等级越高，产量越多；实力的上涨，代价是资源的巨大消耗！</v>
          </cell>
        </row>
        <row r="9447">
          <cell r="B9447" t="str">
            <v>task home_3 memo</v>
          </cell>
          <cell r="C9447" t="str">
            <v>能源站定时产出能源，等级越高，产量越多；实力的上涨，代价是资源的巨大消耗！</v>
          </cell>
        </row>
        <row r="9448">
          <cell r="B9448" t="str">
            <v>task building_14 memo</v>
          </cell>
          <cell r="C9448" t="str">
            <v>战争工坊可以提高舰队的上阵飞船，还能增加飞船携带的资源，帮助我们在战争中取得优势！</v>
          </cell>
        </row>
        <row r="9449">
          <cell r="B9449" t="str">
            <v>task building_16 memo</v>
          </cell>
          <cell r="C9449" t="str">
            <v>想要获取高品质的装备？锻造车间中可以满足这些需求！</v>
          </cell>
        </row>
        <row r="9450">
          <cell r="B9450" t="str">
            <v>task building_13 memo</v>
          </cell>
          <cell r="C9450" t="str">
            <v>想要获得盟友更多的帮助，外交局里可以帮助我们！</v>
          </cell>
        </row>
        <row r="9451">
          <cell r="B9451" t="str">
            <v>task building_12 memo</v>
          </cell>
          <cell r="C9451" t="str">
            <v>想要空间站不被别人掠夺，城防炮台是很重要的，它是空间站的第一道防线！</v>
          </cell>
        </row>
        <row r="9452">
          <cell r="B9452" t="str">
            <v>task building_7 memo</v>
          </cell>
          <cell r="C9452" t="str">
            <v>飞船耐久度不够就无法出战了，而修理厂就是修复耐久度的场所，还可提高修理速度！</v>
          </cell>
        </row>
        <row r="9453">
          <cell r="B9453" t="str">
            <v>task galaxy name</v>
          </cell>
          <cell r="C9453" t="str">
            <v>摧毁一次*级*！</v>
          </cell>
        </row>
        <row r="9454">
          <cell r="B9454" t="str">
            <v>task galaxy planet memo</v>
          </cell>
          <cell r="C9454" t="str">
            <v>摧毁一次*级行星带！</v>
          </cell>
        </row>
        <row r="9455">
          <cell r="B9455" t="str">
            <v>task galaxy wreckage name</v>
          </cell>
          <cell r="C9455" t="str">
            <v>打捞一次*级*！</v>
          </cell>
        </row>
        <row r="9456">
          <cell r="B9456" t="str">
            <v>task galaxy wreckage memo</v>
          </cell>
          <cell r="C9456" t="str">
            <v>打捞一次*级残骸！</v>
          </cell>
        </row>
        <row r="9457">
          <cell r="B9457" t="str">
            <v>task building_11 memo</v>
          </cell>
          <cell r="C9457" t="str">
            <v>要获取敌人进攻舰队和空间站的信息，就要提高侦查塔的等级！</v>
          </cell>
        </row>
        <row r="9458">
          <cell r="B9458" t="str">
            <v>task figure level name</v>
          </cell>
          <cell r="C9458" t="str">
            <v>指挥官等级提升至#</v>
          </cell>
        </row>
        <row r="9459">
          <cell r="B9459" t="str">
            <v>task figure level memo</v>
          </cell>
          <cell r="C9459" t="str">
            <v>指挥官等级会限制飞船等级的上限及建筑等级的上限！</v>
          </cell>
        </row>
        <row r="9460">
          <cell r="B9460" t="str">
            <v>task ship level name</v>
          </cell>
          <cell r="C9460" t="str">
            <v>飞船等级提升至#</v>
          </cell>
        </row>
        <row r="9461">
          <cell r="B9461" t="str">
            <v>task ship level memo</v>
          </cell>
          <cell r="C9461" t="str">
            <v>提高飞船等级可穿戴更高级的装备和突破品质的等级！</v>
          </cell>
        </row>
        <row r="9462">
          <cell r="B9462" t="str">
            <v>task ship fighting name</v>
          </cell>
          <cell r="C9462" t="str">
            <v>飞船战斗力提升至#</v>
          </cell>
        </row>
        <row r="9463">
          <cell r="B9463" t="str">
            <v>task ship fighting memo</v>
          </cell>
          <cell r="C9463" t="str">
            <v>提高飞船战斗力会使战斗过程变得更加容易！</v>
          </cell>
        </row>
        <row r="9464">
          <cell r="B9464" t="str">
            <v>task copy name</v>
          </cell>
          <cell r="C9464" t="str">
            <v>通关主线副本#</v>
          </cell>
        </row>
        <row r="9465">
          <cell r="B9465" t="str">
            <v>task copy memo</v>
          </cell>
          <cell r="C9465" t="str">
            <v>穿越星门，我们即将置身于无尽的深空里，或许会渐渐迷失，但在这之前，让我们夺回曾经的荣耀！</v>
          </cell>
        </row>
        <row r="9466">
          <cell r="B9466" t="str">
            <v>task technology name</v>
          </cell>
          <cell r="C9466" t="str">
            <v>提升科技等级#次</v>
          </cell>
        </row>
        <row r="9467">
          <cell r="B9467" t="str">
            <v>task technology memo</v>
          </cell>
          <cell r="C9467" t="str">
            <v>科技深度影响空间站和战争的属性，提高科技才能不落后于别人！</v>
          </cell>
        </row>
        <row r="9468">
          <cell r="B9468" t="str">
            <v>task equip name</v>
          </cell>
          <cell r="C9468" t="str">
            <v>锻造装备#次</v>
          </cell>
        </row>
        <row r="9469">
          <cell r="B9469" t="str">
            <v>task equip memo</v>
          </cell>
          <cell r="C9469" t="str">
            <v>要打造一支强大的舰队，飞船缺少了装备是不行的，为我们的飞船打造一些合适的装备！</v>
          </cell>
        </row>
        <row r="9470">
          <cell r="B9470" t="str">
            <v>task attack foe name</v>
          </cell>
          <cell r="C9470" t="str">
            <v>攻击其他玩家#次</v>
          </cell>
        </row>
        <row r="9471">
          <cell r="B9471" t="str">
            <v>task attack foe memo</v>
          </cell>
          <cell r="C9471" t="str">
            <v>是否有人在反抗你，那就将敌人征服，让敌人都诚服于你的脚下！</v>
          </cell>
        </row>
        <row r="9472">
          <cell r="B9472" t="str">
            <v>task defense foe name</v>
          </cell>
          <cell r="C9472" t="str">
            <v>空间站成功防御进攻#次</v>
          </cell>
        </row>
        <row r="9473">
          <cell r="B9473" t="str">
            <v>task defense foe memo</v>
          </cell>
          <cell r="C9473" t="str">
            <v>我们的空间站牢不可破，敌人的舰队是攻不破的！</v>
          </cell>
        </row>
        <row r="9474">
          <cell r="B9474" t="str">
            <v>task galaxy gather name</v>
          </cell>
          <cell r="C9474" t="str">
            <v>成功采集资源#次</v>
          </cell>
        </row>
        <row r="9475">
          <cell r="B9475" t="str">
            <v>task galaxy destroy name</v>
          </cell>
          <cell r="C9475" t="str">
            <v>摧毁行星带#次</v>
          </cell>
        </row>
        <row r="9476">
          <cell r="B9476" t="str">
            <v>task galaxy salvage name</v>
          </cell>
          <cell r="C9476" t="str">
            <v>成功打捞#次宇宙残骸</v>
          </cell>
        </row>
        <row r="9477">
          <cell r="B9477" t="str">
            <v>task galaxy ai name</v>
          </cell>
          <cell r="C9477" t="str">
            <v>击败人工智能基地#次</v>
          </cell>
        </row>
        <row r="9478">
          <cell r="B9478" t="str">
            <v>task galaxy gather memo 1</v>
          </cell>
          <cell r="C9478" t="str">
            <v>星系中累计采集1-10级资源矿3次</v>
          </cell>
        </row>
        <row r="9479">
          <cell r="B9479" t="str">
            <v>task galaxy gather memo 2</v>
          </cell>
          <cell r="C9479" t="str">
            <v>星系中累计采集1-10级资源矿5次</v>
          </cell>
        </row>
        <row r="9480">
          <cell r="B9480" t="str">
            <v>task galaxy gather memo 3</v>
          </cell>
          <cell r="C9480" t="str">
            <v>星系中累计采集11-20级资源矿2次</v>
          </cell>
        </row>
        <row r="9481">
          <cell r="B9481" t="str">
            <v>task galaxy gather memo 4</v>
          </cell>
          <cell r="C9481" t="str">
            <v>星系中累计采集11-20级资源矿5次</v>
          </cell>
        </row>
        <row r="9482">
          <cell r="B9482" t="str">
            <v>task galaxy gather memo 5</v>
          </cell>
          <cell r="C9482" t="str">
            <v>星系中累计采集21-30级资源矿3次</v>
          </cell>
        </row>
        <row r="9483">
          <cell r="B9483" t="str">
            <v>task galaxy gather memo 6</v>
          </cell>
          <cell r="C9483" t="str">
            <v>星系中累计采集21-30级资源矿5次</v>
          </cell>
        </row>
        <row r="9484">
          <cell r="B9484" t="str">
            <v>task galaxy gather memo 7</v>
          </cell>
          <cell r="C9484" t="str">
            <v>星系中累计采集31-40级资源矿3次</v>
          </cell>
        </row>
        <row r="9485">
          <cell r="B9485" t="str">
            <v>task galaxy gather memo 8</v>
          </cell>
          <cell r="C9485" t="str">
            <v>星系中累计采集31-40级资源矿5次</v>
          </cell>
        </row>
        <row r="9486">
          <cell r="B9486" t="str">
            <v>task galaxy gather memo 9</v>
          </cell>
          <cell r="C9486" t="str">
            <v>星系中累计采集41-50级资源矿5次</v>
          </cell>
        </row>
        <row r="9487">
          <cell r="B9487" t="str">
            <v>task galaxy gather memo 10</v>
          </cell>
          <cell r="C9487" t="str">
            <v>星系中累计采集41-50级资源矿10次</v>
          </cell>
        </row>
        <row r="9488">
          <cell r="B9488" t="str">
            <v>task galaxy gather memo 11</v>
          </cell>
          <cell r="C9488" t="str">
            <v>星系中累计采集51-60级资源矿5次</v>
          </cell>
        </row>
        <row r="9489">
          <cell r="B9489" t="str">
            <v>task galaxy gather memo 12</v>
          </cell>
          <cell r="C9489" t="str">
            <v>星系中累计采集51-60级资源矿10次</v>
          </cell>
        </row>
        <row r="9490">
          <cell r="B9490" t="str">
            <v>task galaxy destroy memo 1</v>
          </cell>
          <cell r="C9490" t="str">
            <v>星系中累计打捞1-10级行星带3次</v>
          </cell>
        </row>
        <row r="9491">
          <cell r="B9491" t="str">
            <v>task galaxy destroy memo 2</v>
          </cell>
          <cell r="C9491" t="str">
            <v>星系中累计打捞1-10级行星带5次</v>
          </cell>
        </row>
        <row r="9492">
          <cell r="B9492" t="str">
            <v>task galaxy destroy memo 3</v>
          </cell>
          <cell r="C9492" t="str">
            <v>星系中累计打捞11-20级行星带2次</v>
          </cell>
        </row>
        <row r="9493">
          <cell r="B9493" t="str">
            <v>task galaxy destroy memo 4</v>
          </cell>
          <cell r="C9493" t="str">
            <v>星系中累计打捞11-20级行星带5次</v>
          </cell>
        </row>
        <row r="9494">
          <cell r="B9494" t="str">
            <v>task galaxy destroy memo 5</v>
          </cell>
          <cell r="C9494" t="str">
            <v>星系中累计打捞21-30级行星带3次</v>
          </cell>
        </row>
        <row r="9495">
          <cell r="B9495" t="str">
            <v>task galaxy destroy memo 6</v>
          </cell>
          <cell r="C9495" t="str">
            <v>星系中累计打捞21-30级行星带5次</v>
          </cell>
        </row>
        <row r="9496">
          <cell r="B9496" t="str">
            <v>task galaxy destroy memo 7</v>
          </cell>
          <cell r="C9496" t="str">
            <v>星系中累计打捞31-40级行星带3次</v>
          </cell>
        </row>
        <row r="9497">
          <cell r="B9497" t="str">
            <v>task galaxy destroy memo 8</v>
          </cell>
          <cell r="C9497" t="str">
            <v>星系中累计打捞31-40级行星带5次</v>
          </cell>
        </row>
        <row r="9498">
          <cell r="B9498" t="str">
            <v>task galaxy destroy memo 9</v>
          </cell>
          <cell r="C9498" t="str">
            <v>星系中累计打捞41-50级行星带5次</v>
          </cell>
        </row>
        <row r="9499">
          <cell r="B9499" t="str">
            <v>task galaxy destroy memo 10</v>
          </cell>
          <cell r="C9499" t="str">
            <v>星系中累计打捞41-50级行星带10次</v>
          </cell>
        </row>
        <row r="9500">
          <cell r="B9500" t="str">
            <v>task galaxy destroy memo 11</v>
          </cell>
          <cell r="C9500" t="str">
            <v>星系中累计打捞51-60级行星带5次</v>
          </cell>
        </row>
        <row r="9501">
          <cell r="B9501" t="str">
            <v>task galaxy destroy memo 12</v>
          </cell>
          <cell r="C9501" t="str">
            <v>星系中累计打捞51-60级行星带10次</v>
          </cell>
        </row>
        <row r="9502">
          <cell r="B9502" t="str">
            <v>task galaxy salvage memo 1</v>
          </cell>
          <cell r="C9502" t="str">
            <v>星系中累计摧毁1-10级宇宙残骸3次</v>
          </cell>
        </row>
        <row r="9503">
          <cell r="B9503" t="str">
            <v>task galaxy salvage memo 2</v>
          </cell>
          <cell r="C9503" t="str">
            <v>星系中累计摧毁1-10级宇宙残骸5次</v>
          </cell>
        </row>
        <row r="9504">
          <cell r="B9504" t="str">
            <v>task galaxy salvage memo 3</v>
          </cell>
          <cell r="C9504" t="str">
            <v>星系中累计摧毁11-20级宇宙残骸2次</v>
          </cell>
        </row>
        <row r="9505">
          <cell r="B9505" t="str">
            <v>task galaxy salvage memo 4</v>
          </cell>
          <cell r="C9505" t="str">
            <v>星系中累计摧毁11-20级宇宙残骸5次</v>
          </cell>
        </row>
        <row r="9506">
          <cell r="B9506" t="str">
            <v>task galaxy salvage memo 5</v>
          </cell>
          <cell r="C9506" t="str">
            <v>星系中累计摧毁21-30级宇宙残骸3次</v>
          </cell>
        </row>
        <row r="9507">
          <cell r="B9507" t="str">
            <v>task galaxy salvage memo 6</v>
          </cell>
          <cell r="C9507" t="str">
            <v>星系中累计摧毁21-30级宇宙残骸5次</v>
          </cell>
        </row>
        <row r="9508">
          <cell r="B9508" t="str">
            <v>task galaxy salvage memo 7</v>
          </cell>
          <cell r="C9508" t="str">
            <v>星系中累计摧毁31-40级宇宙残骸3次</v>
          </cell>
        </row>
        <row r="9509">
          <cell r="B9509" t="str">
            <v>task galaxy salvage memo 8</v>
          </cell>
          <cell r="C9509" t="str">
            <v>星系中累计摧毁31-40级宇宙残骸5次</v>
          </cell>
        </row>
        <row r="9510">
          <cell r="B9510" t="str">
            <v>task galaxy salvage memo 9</v>
          </cell>
          <cell r="C9510" t="str">
            <v>星系中累计摧毁41-50级宇宙残骸5次</v>
          </cell>
        </row>
        <row r="9511">
          <cell r="B9511" t="str">
            <v>task galaxy salvage memo 10</v>
          </cell>
          <cell r="C9511" t="str">
            <v>星系中累计摧毁41-50级宇宙残骸10次</v>
          </cell>
        </row>
        <row r="9512">
          <cell r="B9512" t="str">
            <v>task galaxy salvage memo 11</v>
          </cell>
          <cell r="C9512" t="str">
            <v>星系中累计摧毁51-60级宇宙残骸5次</v>
          </cell>
        </row>
        <row r="9513">
          <cell r="B9513" t="str">
            <v>task galaxy salvage memo 12</v>
          </cell>
          <cell r="C9513" t="str">
            <v>星系中累计摧毁51-60级宇宙残骸10次</v>
          </cell>
        </row>
        <row r="9514">
          <cell r="B9514" t="str">
            <v>task galaxy ai memo 1</v>
          </cell>
          <cell r="C9514" t="str">
            <v>星系中累计击败1-10级人工智能基地3次</v>
          </cell>
        </row>
        <row r="9515">
          <cell r="B9515" t="str">
            <v>task galaxy ai memo 2</v>
          </cell>
          <cell r="C9515" t="str">
            <v>星系中累计击败1-10级人工智能基地5次</v>
          </cell>
        </row>
        <row r="9516">
          <cell r="B9516" t="str">
            <v>task galaxy ai memo 3</v>
          </cell>
          <cell r="C9516" t="str">
            <v>星系中累计击败11-20级人工智能基地2次</v>
          </cell>
        </row>
        <row r="9517">
          <cell r="B9517" t="str">
            <v>task galaxy ai memo 4</v>
          </cell>
          <cell r="C9517" t="str">
            <v>星系中累计击败11-20级人工智能基地5次</v>
          </cell>
        </row>
        <row r="9518">
          <cell r="B9518" t="str">
            <v>task galaxy ai memo 5</v>
          </cell>
          <cell r="C9518" t="str">
            <v>星系中累计击败21-30级人工智能基地3次</v>
          </cell>
        </row>
        <row r="9519">
          <cell r="B9519" t="str">
            <v>task galaxy ai memo 6</v>
          </cell>
          <cell r="C9519" t="str">
            <v>星系中累计击败21-30级人工智能基地5次</v>
          </cell>
        </row>
        <row r="9520">
          <cell r="B9520" t="str">
            <v>task galaxy ai memo 7</v>
          </cell>
          <cell r="C9520" t="str">
            <v>星系中累计击败31-40级人工智能基地3次</v>
          </cell>
        </row>
        <row r="9521">
          <cell r="B9521" t="str">
            <v>task galaxy ai memo 8</v>
          </cell>
          <cell r="C9521" t="str">
            <v>星系中累计击败31-40级人工智能基地5次</v>
          </cell>
        </row>
        <row r="9522">
          <cell r="B9522" t="str">
            <v>task galaxy ai memo 9</v>
          </cell>
          <cell r="C9522" t="str">
            <v>星系中累计击败41-50级人工智能基地5次</v>
          </cell>
        </row>
        <row r="9523">
          <cell r="B9523" t="str">
            <v>task galaxy ai memo 10</v>
          </cell>
          <cell r="C9523" t="str">
            <v>星系中累计击败41-50级人工智能基地10次</v>
          </cell>
        </row>
        <row r="9524">
          <cell r="B9524" t="str">
            <v>task galaxy ai memo 11</v>
          </cell>
          <cell r="C9524" t="str">
            <v>星系中累计击败51-60级人工智能基地5次</v>
          </cell>
        </row>
        <row r="9525">
          <cell r="B9525" t="str">
            <v>task galaxy ai memo 12</v>
          </cell>
          <cell r="C9525" t="str">
            <v>星系中累计击败51-60级人工智能基地10次</v>
          </cell>
        </row>
        <row r="9526">
          <cell r="B9526" t="str">
            <v>task ship level quantity name</v>
          </cell>
          <cell r="C9526" t="str">
            <v>拥有#级飞船*艘</v>
          </cell>
        </row>
        <row r="9527">
          <cell r="B9527" t="str">
            <v>task ship level quantity memo</v>
          </cell>
          <cell r="C9527" t="str">
            <v>均衡的发展舰队，才不会让我们出现破绽，让敌人有可乘之机！</v>
          </cell>
        </row>
        <row r="9528">
          <cell r="B9528" t="str">
            <v>task ship fighting quantity name</v>
          </cell>
          <cell r="C9528" t="str">
            <v>拥有#战力飞船*艘</v>
          </cell>
        </row>
        <row r="9529">
          <cell r="B9529" t="str">
            <v>task ship fighting quantity memo</v>
          </cell>
          <cell r="C9529" t="str">
            <v>均衡的发展舰队，才不会让我们出现破绽，让敌人有可乘之机！</v>
          </cell>
        </row>
        <row r="9530">
          <cell r="B9530" t="str">
            <v>power_open</v>
          </cell>
          <cell r="C9530" t="str">
            <v>指挥官战力#开启</v>
          </cell>
        </row>
        <row r="9531">
          <cell r="B9531" t="str">
            <v>task weapon name</v>
          </cell>
          <cell r="C9531" t="str">
            <v>小技能升级#次</v>
          </cell>
        </row>
        <row r="9532">
          <cell r="B9532" t="str">
            <v>task weapon memo</v>
          </cell>
          <cell r="C9532" t="str">
            <v>升级技能，可以提高技能的威力，使战斗更加轻松！</v>
          </cell>
        </row>
        <row r="9533">
          <cell r="B9533" t="str">
            <v>repair text</v>
          </cell>
          <cell r="C9533" t="str">
            <v>当飞船耐久度损耗到1%时，飞船将不能参与战斗中</v>
          </cell>
        </row>
        <row r="9534">
          <cell r="B9534" t="str">
            <v>formation time</v>
          </cell>
          <cell r="C9534" t="str">
            <v>上阵飞船数量</v>
          </cell>
        </row>
        <row r="9535">
          <cell r="B9535" t="str">
            <v>formation text</v>
          </cell>
          <cell r="C9535" t="str">
            <v>(上下滑动查看其他飞船\n拖动飞船头像即可上阵)</v>
          </cell>
        </row>
        <row r="9536">
          <cell r="B9536" t="str">
            <v>hint</v>
          </cell>
          <cell r="C9536" t="str">
            <v>提示</v>
          </cell>
        </row>
        <row r="9537">
          <cell r="B9537" t="str">
            <v>foster open</v>
          </cell>
          <cell r="C9537" t="str">
            <v>指挥官等级到达#级可开启培养</v>
          </cell>
        </row>
        <row r="9538">
          <cell r="B9538" t="str">
            <v>kjyj_1</v>
          </cell>
          <cell r="C9538" t="str">
            <v>科技实验室是连接联盟科技信息的地方，学习这些科技可以让我们更加强大！</v>
          </cell>
        </row>
        <row r="9539">
          <cell r="B9539" t="str">
            <v>kjyj_2</v>
          </cell>
          <cell r="C9539" t="str">
            <v>科技中分为三种科技类型，每种科技类型中都对应着不同的发展方向！</v>
          </cell>
        </row>
        <row r="9540">
          <cell r="B9540" t="str">
            <v>BuildQueue</v>
          </cell>
          <cell r="C9540" t="str">
            <v>建筑队列</v>
          </cell>
        </row>
        <row r="9541">
          <cell r="B9541" t="str">
            <v>TechnologyQueue</v>
          </cell>
          <cell r="C9541" t="str">
            <v>科研队列</v>
          </cell>
        </row>
        <row r="9542">
          <cell r="B9542" t="str">
            <v>BlueprintQueue</v>
          </cell>
          <cell r="C9542" t="str">
            <v>舱体研发队列</v>
          </cell>
        </row>
        <row r="9543">
          <cell r="B9543" t="str">
            <v>SmithingQueue</v>
          </cell>
          <cell r="C9543" t="str">
            <v>锻造队列</v>
          </cell>
        </row>
        <row r="9544">
          <cell r="B9544" t="str">
            <v>RepairQueue</v>
          </cell>
          <cell r="C9544" t="str">
            <v>修理厂</v>
          </cell>
        </row>
        <row r="9545">
          <cell r="B9545" t="str">
            <v>BuildQueue_des</v>
          </cell>
          <cell r="C9545" t="str">
            <v>建筑队列空闲中</v>
          </cell>
        </row>
        <row r="9546">
          <cell r="B9546" t="str">
            <v>BuildQueue_des 2</v>
          </cell>
          <cell r="C9546" t="str">
            <v>付费建筑队列暂未开启</v>
          </cell>
        </row>
        <row r="9547">
          <cell r="B9547" t="str">
            <v>TechnologyQueue_des</v>
          </cell>
          <cell r="C9547" t="str">
            <v>科研队列空闲中</v>
          </cell>
        </row>
        <row r="9548">
          <cell r="B9548" t="str">
            <v>BlueprintQueue_des</v>
          </cell>
          <cell r="C9548" t="str">
            <v>舱体研发队列空闲中</v>
          </cell>
        </row>
        <row r="9549">
          <cell r="B9549" t="str">
            <v>SmithingQueue_des</v>
          </cell>
          <cell r="C9549" t="str">
            <v>锻造队列空闲中</v>
          </cell>
        </row>
        <row r="9550">
          <cell r="B9550" t="str">
            <v>RepairQueue_des</v>
          </cell>
          <cell r="C9550" t="str">
            <v>有飞船正在修理中</v>
          </cell>
        </row>
        <row r="9551">
          <cell r="B9551" t="str">
            <v>RepairQueue_des 2</v>
          </cell>
          <cell r="C9551" t="str">
            <v>修理厂空闲中</v>
          </cell>
        </row>
        <row r="9552">
          <cell r="B9552" t="str">
            <v>task ship name</v>
          </cell>
          <cell r="C9552" t="str">
            <v>拥有A级飞船*艘</v>
          </cell>
        </row>
        <row r="9553">
          <cell r="B9553" t="str">
            <v>task ship name 2</v>
          </cell>
          <cell r="C9553" t="str">
            <v>拥有A级飞船*艘</v>
          </cell>
        </row>
        <row r="9554">
          <cell r="B9554" t="str">
            <v>task ship name 3</v>
          </cell>
          <cell r="C9554" t="str">
            <v>拥有S级飞船*艘</v>
          </cell>
        </row>
        <row r="9555">
          <cell r="B9555" t="str">
            <v>task ship memo</v>
          </cell>
          <cell r="C9555" t="str">
            <v>任务飞船描述</v>
          </cell>
        </row>
        <row r="9556">
          <cell r="B9556" t="str">
            <v>under study</v>
          </cell>
          <cell r="C9556" t="str">
            <v>研究中</v>
          </cell>
        </row>
        <row r="9557">
          <cell r="B9557" t="str">
            <v>building in</v>
          </cell>
          <cell r="C9557" t="str">
            <v>建筑中</v>
          </cell>
        </row>
        <row r="9558">
          <cell r="B9558" t="str">
            <v>blueprint complete</v>
          </cell>
          <cell r="C9558" t="str">
            <v>舱体研发已完成</v>
          </cell>
        </row>
        <row r="9559">
          <cell r="B9559" t="str">
            <v>leisure in</v>
          </cell>
          <cell r="C9559" t="str">
            <v>空闲中</v>
          </cell>
        </row>
        <row r="9560">
          <cell r="B9560" t="str">
            <v>forge complete</v>
          </cell>
          <cell r="C9560" t="str">
            <v>装备锻造已完成</v>
          </cell>
        </row>
        <row r="9561">
          <cell r="B9561" t="str">
            <v>unclaimed</v>
          </cell>
          <cell r="C9561" t="str">
            <v>未领取</v>
          </cell>
        </row>
        <row r="9562">
          <cell r="B9562" t="str">
            <v>chat open</v>
          </cell>
          <cell r="C9562" t="str">
            <v>等级到达#可以进行世界聊天</v>
          </cell>
        </row>
        <row r="9563">
          <cell r="B9563" t="str">
            <v>chat open 2</v>
          </cell>
          <cell r="C9563" t="str">
            <v>等级到达#可以进行私聊</v>
          </cell>
        </row>
        <row r="9564">
          <cell r="B9564" t="str">
            <v>chat open 3</v>
          </cell>
          <cell r="C9564" t="str">
            <v>等级到达#可以进行星盟聊天</v>
          </cell>
        </row>
        <row r="9565">
          <cell r="B9565" t="str">
            <v>PC_N1001</v>
          </cell>
          <cell r="C9565" t="str">
            <v>异虫</v>
          </cell>
        </row>
        <row r="9566">
          <cell r="B9566" t="str">
            <v>PC_N1002</v>
          </cell>
          <cell r="C9566" t="str">
            <v>异虫战士</v>
          </cell>
        </row>
        <row r="9567">
          <cell r="B9567" t="str">
            <v>PC_N2003</v>
          </cell>
          <cell r="C9567" t="str">
            <v>异虫精英</v>
          </cell>
        </row>
        <row r="9568">
          <cell r="B9568" t="str">
            <v>PC_N2004</v>
          </cell>
          <cell r="C9568" t="str">
            <v>异形变种</v>
          </cell>
        </row>
        <row r="9569">
          <cell r="B9569" t="str">
            <v>PC_N3005</v>
          </cell>
          <cell r="C9569" t="str">
            <v>异形魔怪</v>
          </cell>
        </row>
        <row r="9570">
          <cell r="B9570" t="str">
            <v>PC_N3006</v>
          </cell>
          <cell r="C9570" t="str">
            <v>虫族爬行者</v>
          </cell>
        </row>
        <row r="9571">
          <cell r="B9571" t="str">
            <v>PC_N4007</v>
          </cell>
          <cell r="C9571" t="str">
            <v>虫族游荡者</v>
          </cell>
        </row>
        <row r="9572">
          <cell r="B9572" t="str">
            <v>PC_N4008</v>
          </cell>
          <cell r="C9572" t="str">
            <v>虫族护卫者</v>
          </cell>
        </row>
        <row r="9573">
          <cell r="B9573" t="str">
            <v>PC_N5009</v>
          </cell>
          <cell r="C9573" t="str">
            <v>虫族潜伏者</v>
          </cell>
        </row>
        <row r="9574">
          <cell r="B9574" t="str">
            <v>PC_N5010</v>
          </cell>
          <cell r="C9574" t="str">
            <v>虫族巡视者</v>
          </cell>
        </row>
        <row r="9575">
          <cell r="B9575" t="str">
            <v>PC_M1001</v>
          </cell>
          <cell r="C9575" t="str">
            <v>一种未知生物，千万不要招惹它们</v>
          </cell>
        </row>
        <row r="9576">
          <cell r="B9576" t="str">
            <v>PC_M1002</v>
          </cell>
          <cell r="C9576" t="str">
            <v>看起来没有什么特别之处，但还是小心为妙</v>
          </cell>
        </row>
        <row r="9577">
          <cell r="B9577" t="str">
            <v>PC_M2003</v>
          </cell>
          <cell r="C9577" t="str">
            <v>现在看它萌萌哒，以后它看你萌萌哒</v>
          </cell>
        </row>
        <row r="9578">
          <cell r="B9578" t="str">
            <v>PC_M2004</v>
          </cell>
          <cell r="C9578" t="str">
            <v>任何靠近它们的生物，它们都会当成异类</v>
          </cell>
        </row>
        <row r="9579">
          <cell r="B9579" t="str">
            <v>PC_M3005</v>
          </cell>
          <cell r="C9579" t="str">
            <v>你们这些低劣的生物，不配生活在这个宇宙里</v>
          </cell>
        </row>
        <row r="9580">
          <cell r="B9580" t="str">
            <v>PC_M3006</v>
          </cell>
          <cell r="C9580" t="str">
            <v>虫族里比较温和的一类，但不要惹他</v>
          </cell>
        </row>
        <row r="9581">
          <cell r="B9581" t="str">
            <v>PC_M4007</v>
          </cell>
          <cell r="C9581" t="str">
            <v>虫族里自称智慧第一</v>
          </cell>
        </row>
        <row r="9582">
          <cell r="B9582" t="str">
            <v>PC_M4008</v>
          </cell>
          <cell r="C9582" t="str">
            <v>它们只想保卫自己的那一片乐园</v>
          </cell>
        </row>
        <row r="9583">
          <cell r="B9583" t="str">
            <v>PC_M5009</v>
          </cell>
          <cell r="C9583" t="str">
            <v>它们是隐藏在宇宙深处的猎手，不要被它们盯上了</v>
          </cell>
        </row>
        <row r="9584">
          <cell r="B9584" t="str">
            <v>PC_M5010</v>
          </cell>
          <cell r="C9584" t="str">
            <v>来无影，去无踪，也许它们不属于这个世界</v>
          </cell>
        </row>
        <row r="9585">
          <cell r="B9585" t="str">
            <v>CREEPS BATTLEFIELD REPORT</v>
          </cell>
          <cell r="C9585" t="str">
            <v>野怪战报</v>
          </cell>
        </row>
        <row r="9586">
          <cell r="B9586" t="str">
            <v>BATTLEFIELD REPORT TITLE</v>
          </cell>
          <cell r="C9586" t="str">
            <v>战斗报告</v>
          </cell>
        </row>
        <row r="9587">
          <cell r="B9587" t="str">
            <v>BATTLEFIELD REPORT TEXT</v>
          </cell>
          <cell r="C9587" t="str">
            <v>你前往攻击了#1#</v>
          </cell>
        </row>
        <row r="9588">
          <cell r="B9588" t="str">
            <v>ATTACK SUCCESS</v>
          </cell>
          <cell r="C9588" t="str">
            <v>击杀成功</v>
          </cell>
        </row>
        <row r="9589">
          <cell r="B9589" t="str">
            <v>ATTACK FAILURE</v>
          </cell>
          <cell r="C9589" t="str">
            <v>击杀失败</v>
          </cell>
        </row>
        <row r="9590">
          <cell r="B9590" t="str">
            <v>share gift name</v>
          </cell>
          <cell r="C9590" t="str">
            <v>分享礼包</v>
          </cell>
        </row>
        <row r="9591">
          <cell r="B9591" t="str">
            <v>libaoyixiajia</v>
          </cell>
          <cell r="C9591" t="str">
            <v>礼包已下架</v>
          </cell>
        </row>
        <row r="9592">
          <cell r="B9592" t="str">
            <v>goumaishibai</v>
          </cell>
          <cell r="C9592" t="str">
            <v>购买失败</v>
          </cell>
        </row>
        <row r="9593">
          <cell r="B9593" t="str">
            <v>xingmengfenxiangtishi</v>
          </cell>
          <cell r="C9593" t="str">
            <v>加入星盟后再购买礼包，自己与星盟成员还能获得一份星盟分享礼包</v>
          </cell>
        </row>
        <row r="9594">
          <cell r="B9594" t="str">
            <v>libao</v>
          </cell>
          <cell r="C9594" t="str">
            <v>礼包</v>
          </cell>
        </row>
        <row r="9595">
          <cell r="B9595" t="str">
            <v>goumaidaojishi</v>
          </cell>
          <cell r="C9595" t="str">
            <v>购买倒计时</v>
          </cell>
        </row>
        <row r="9596">
          <cell r="B9596" t="str">
            <v>creeps caution</v>
          </cell>
          <cell r="C9596" t="str">
            <v>先击败Lv$level$name，才可以来挑战我</v>
          </cell>
        </row>
        <row r="9597">
          <cell r="B9597" t="str">
            <v>recommend</v>
          </cell>
          <cell r="C9597" t="str">
            <v>推荐</v>
          </cell>
        </row>
        <row r="9598">
          <cell r="B9598" t="str">
            <v>monster_1</v>
          </cell>
          <cell r="C9598" t="str">
            <v>宇宙深处，暗藏形形色色的未知事物，如果对方是危险恐怖的不明生物，击杀它们会有意外收获。</v>
          </cell>
        </row>
        <row r="9599">
          <cell r="B9599" t="str">
            <v>loading_text_1</v>
          </cell>
          <cell r="C9599" t="str">
            <v>邮件中可以查看战斗报告！</v>
          </cell>
        </row>
        <row r="9600">
          <cell r="B9600" t="str">
            <v>loading_text_2</v>
          </cell>
          <cell r="C9600" t="str">
            <v>仓库中保护的资源不会被其他人掠夺！</v>
          </cell>
        </row>
        <row r="9601">
          <cell r="B9601" t="str">
            <v>loading_text_3</v>
          </cell>
          <cell r="C9601" t="str">
            <v>每天登录后，记得收获家园里的资源！</v>
          </cell>
        </row>
        <row r="9602">
          <cell r="B9602" t="str">
            <v>loading_text_4</v>
          </cell>
          <cell r="C9602" t="str">
            <v>尽快提高指挥中心等级，这样才能提高城建速度！</v>
          </cell>
        </row>
        <row r="9603">
          <cell r="B9603" t="str">
            <v>loading_text_5</v>
          </cell>
          <cell r="C9603" t="str">
            <v>如果打副本很疲乏，可以试试到宇宙里逛逛！</v>
          </cell>
        </row>
        <row r="9604">
          <cell r="B9604" t="str">
            <v>loading_text_6</v>
          </cell>
          <cell r="C9604" t="str">
            <v>获得S级和SS级飞船才能使你立于不败之地！</v>
          </cell>
        </row>
        <row r="9605">
          <cell r="B9605" t="str">
            <v>loading_text_7</v>
          </cell>
          <cell r="C9605" t="str">
            <v>如果你拿到了优质飞船，那就努力提高能量槽等级吧！</v>
          </cell>
        </row>
        <row r="9606">
          <cell r="B9606" t="str">
            <v>loading_text_8</v>
          </cell>
          <cell r="C9606" t="str">
            <v>迅速加入星盟，可以让你在翱翔宇宙中不再孤单！</v>
          </cell>
        </row>
        <row r="9607">
          <cell r="B9607" t="str">
            <v>loading_text_9</v>
          </cell>
          <cell r="C9607" t="str">
            <v>每天完成日常任务可以获得不错的奖励！</v>
          </cell>
        </row>
        <row r="9608">
          <cell r="B9608" t="str">
            <v>loading_text_10</v>
          </cell>
          <cell r="C9608" t="str">
            <v>合理搭配飞船阵容，使你战斗更加出色！</v>
          </cell>
        </row>
        <row r="9609">
          <cell r="B9609" t="str">
            <v>loading_text_11</v>
          </cell>
          <cell r="C9609" t="str">
            <v>给每艘飞船配备适合它的技能，才能发挥它的最大威力！</v>
          </cell>
        </row>
        <row r="9610">
          <cell r="B9610" t="str">
            <v>loading_text_12</v>
          </cell>
          <cell r="C9610" t="str">
            <v>宇宙中，集结盟友战斗可以战胜比你强大的敌人！</v>
          </cell>
        </row>
        <row r="9611">
          <cell r="B9611" t="str">
            <v>loading_text_13</v>
          </cell>
          <cell r="C9611" t="str">
            <v>鲤鱼跳龙门，咸鱼要翻身！</v>
          </cell>
        </row>
        <row r="9612">
          <cell r="B9612" t="str">
            <v>loading_text_14</v>
          </cell>
          <cell r="C9612" t="str">
            <v>冲动是魔鬼，犹豫也是！</v>
          </cell>
        </row>
        <row r="9613">
          <cell r="B9613" t="str">
            <v>loading_text_15</v>
          </cell>
          <cell r="C9613" t="str">
            <v>建筑升级剩余一定的时间后，可以使用免费功能！</v>
          </cell>
        </row>
        <row r="9614">
          <cell r="B9614" t="str">
            <v>VIP_text_1</v>
          </cell>
          <cell r="C9614" t="str">
            <v>累计充值#信用点激活</v>
          </cell>
        </row>
        <row r="9615">
          <cell r="B9615" t="str">
            <v>VIP_text_2</v>
          </cell>
          <cell r="C9615" t="str">
            <v>可提高家园资源产量#%</v>
          </cell>
        </row>
        <row r="9616">
          <cell r="B9616" t="str">
            <v>VIP_text_3</v>
          </cell>
          <cell r="C9616" t="str">
            <v>每日可购买#次体力</v>
          </cell>
        </row>
        <row r="9617">
          <cell r="B9617" t="str">
            <v>VIP_text_4</v>
          </cell>
          <cell r="C9617" t="str">
            <v>可提高研发飞船舱体暴击概\n率#%</v>
          </cell>
        </row>
        <row r="9618">
          <cell r="B9618" t="str">
            <v>VIP_text_5</v>
          </cell>
          <cell r="C9618" t="str">
            <v>减少建筑升级时间#(秒)</v>
          </cell>
        </row>
        <row r="9619">
          <cell r="B9619" t="str">
            <v>VIP_text_6</v>
          </cell>
          <cell r="C9619" t="str">
            <v>每月可补签次数#</v>
          </cell>
        </row>
        <row r="9620">
          <cell r="B9620" t="str">
            <v>VIP_text_7</v>
          </cell>
          <cell r="C9620" t="str">
            <v>每日星际港信用点抽奖次数\n#</v>
          </cell>
        </row>
        <row r="9621">
          <cell r="B9621" t="str">
            <v>VIP_text_8</v>
          </cell>
          <cell r="C9621" t="str">
            <v>可领取VIP#免费礼包</v>
          </cell>
        </row>
        <row r="9622">
          <cell r="B9622" t="str">
            <v>VIP_text_9</v>
          </cell>
          <cell r="C9622" t="str">
            <v>可购买VIP#专属礼包</v>
          </cell>
        </row>
        <row r="9623">
          <cell r="B9623" t="str">
            <v>VIP_key_text_1</v>
          </cell>
          <cell r="C9623" t="str">
            <v>VIP</v>
          </cell>
        </row>
        <row r="9624">
          <cell r="B9624" t="str">
            <v>VIP_key_text_2</v>
          </cell>
          <cell r="C9624" t="str">
            <v>尊享特权</v>
          </cell>
        </row>
        <row r="9625">
          <cell r="B9625" t="str">
            <v>VIP_key_text_3</v>
          </cell>
          <cell r="C9625" t="str">
            <v>专属礼包</v>
          </cell>
        </row>
        <row r="9626">
          <cell r="B9626" t="str">
            <v>DAILY_TASK_7016</v>
          </cell>
          <cell r="C9626" t="str">
            <v>采集资源矿1次</v>
          </cell>
        </row>
        <row r="9627">
          <cell r="B9627" t="str">
            <v>DAILY_TASK_7017</v>
          </cell>
          <cell r="C9627" t="str">
            <v>摧毁行星带1次</v>
          </cell>
        </row>
        <row r="9628">
          <cell r="B9628" t="str">
            <v>DAILY_TASK_7018</v>
          </cell>
          <cell r="C9628" t="str">
            <v>打捞残骸1次</v>
          </cell>
        </row>
        <row r="9629">
          <cell r="B9629" t="str">
            <v>DAILY_TASK_7019</v>
          </cell>
          <cell r="C9629" t="str">
            <v>攻击人工智能基地1次</v>
          </cell>
        </row>
        <row r="9630">
          <cell r="B9630" t="str">
            <v>DAILY_TASK_7020</v>
          </cell>
          <cell r="C9630" t="str">
            <v>攻击他人空间站1次</v>
          </cell>
        </row>
        <row r="9631">
          <cell r="B9631" t="str">
            <v>DAILY_TASK_7021</v>
          </cell>
          <cell r="C9631" t="str">
            <v>击杀野怪1次</v>
          </cell>
        </row>
        <row r="9632">
          <cell r="B9632" t="str">
            <v>M_DAILY_TASK_7016</v>
          </cell>
          <cell r="C9632" t="str">
            <v>采集资源矿1次</v>
          </cell>
        </row>
        <row r="9633">
          <cell r="B9633" t="str">
            <v>M_DAILY_TASK_7017</v>
          </cell>
          <cell r="C9633" t="str">
            <v>摧毁行星带1次</v>
          </cell>
        </row>
        <row r="9634">
          <cell r="B9634" t="str">
            <v>M_DAILY_TASK_7018</v>
          </cell>
          <cell r="C9634" t="str">
            <v>打捞残骸1次</v>
          </cell>
        </row>
        <row r="9635">
          <cell r="B9635" t="str">
            <v>M_DAILY_TASK_7019</v>
          </cell>
          <cell r="C9635" t="str">
            <v>攻击人工智能基地1次</v>
          </cell>
        </row>
        <row r="9636">
          <cell r="B9636" t="str">
            <v>M_DAILY_TASK_7020</v>
          </cell>
          <cell r="C9636" t="str">
            <v>攻击他人空间站1次</v>
          </cell>
        </row>
        <row r="9637">
          <cell r="B9637" t="str">
            <v>M_DAILY_TASK_7021</v>
          </cell>
          <cell r="C9637" t="str">
            <v>击杀野怪1次</v>
          </cell>
        </row>
        <row r="9638">
          <cell r="B9638" t="str">
            <v>Strongpoint_throne</v>
          </cell>
          <cell r="C9638" t="str">
            <v>星际王座</v>
          </cell>
        </row>
        <row r="9639">
          <cell r="B9639" t="str">
            <v>admission</v>
          </cell>
          <cell r="C9639" t="str">
            <v>入驻</v>
          </cell>
        </row>
        <row r="9640">
          <cell r="B9640" t="str">
            <v>throne_state</v>
          </cell>
          <cell r="C9640" t="str">
            <v>王座状态</v>
          </cell>
        </row>
        <row r="9641">
          <cell r="B9641" t="str">
            <v>conqueror</v>
          </cell>
          <cell r="C9641" t="str">
            <v>征服者</v>
          </cell>
        </row>
        <row r="9642">
          <cell r="B9642" t="str">
            <v>hall_of_fame</v>
          </cell>
          <cell r="C9642" t="str">
            <v>名人堂</v>
          </cell>
        </row>
        <row r="9643">
          <cell r="B9643" t="str">
            <v>title</v>
          </cell>
          <cell r="C9643" t="str">
            <v>称号</v>
          </cell>
        </row>
        <row r="9644">
          <cell r="B9644" t="str">
            <v>title_2</v>
          </cell>
          <cell r="C9644" t="str">
            <v>头衔</v>
          </cell>
        </row>
        <row r="9645">
          <cell r="B9645" t="str">
            <v>jedi_warrior</v>
          </cell>
          <cell r="C9645" t="str">
            <v>绝地武士</v>
          </cell>
        </row>
        <row r="9646">
          <cell r="B9646" t="str">
            <v>seven_deadly_sins</v>
          </cell>
          <cell r="C9646" t="str">
            <v>七宗罪</v>
          </cell>
        </row>
        <row r="9647">
          <cell r="B9647" t="str">
            <v>feudal_lord</v>
          </cell>
          <cell r="C9647" t="str">
            <v>领主</v>
          </cell>
        </row>
        <row r="9648">
          <cell r="B9648" t="str">
            <v>appointment</v>
          </cell>
          <cell r="C9648" t="str">
            <v>任命</v>
          </cell>
        </row>
        <row r="9649">
          <cell r="B9649" t="str">
            <v>appointing_a_player</v>
          </cell>
          <cell r="C9649" t="str">
            <v>任命玩家</v>
          </cell>
        </row>
        <row r="9650">
          <cell r="B9650" t="str">
            <v>appointment_success</v>
          </cell>
          <cell r="C9650" t="str">
            <v>任命成功</v>
          </cell>
        </row>
        <row r="9651">
          <cell r="B9651" t="str">
            <v>humility</v>
          </cell>
          <cell r="C9651" t="str">
            <v>谦恭</v>
          </cell>
        </row>
        <row r="9652">
          <cell r="B9652" t="str">
            <v>integrity</v>
          </cell>
          <cell r="C9652" t="str">
            <v>正直</v>
          </cell>
        </row>
        <row r="9653">
          <cell r="B9653" t="str">
            <v>pity</v>
          </cell>
          <cell r="C9653" t="str">
            <v>怜悯</v>
          </cell>
        </row>
        <row r="9654">
          <cell r="B9654" t="str">
            <v>heroic</v>
          </cell>
          <cell r="C9654" t="str">
            <v>英勇</v>
          </cell>
        </row>
        <row r="9655">
          <cell r="B9655" t="str">
            <v>hair</v>
          </cell>
          <cell r="C9655" t="str">
            <v>公正</v>
          </cell>
        </row>
        <row r="9656">
          <cell r="B9656" t="str">
            <v>sacrifice</v>
          </cell>
          <cell r="C9656" t="str">
            <v>牺牲</v>
          </cell>
        </row>
        <row r="9657">
          <cell r="B9657" t="str">
            <v>honor</v>
          </cell>
          <cell r="C9657" t="str">
            <v>荣誉</v>
          </cell>
        </row>
        <row r="9658">
          <cell r="B9658" t="str">
            <v>spirituality</v>
          </cell>
          <cell r="C9658" t="str">
            <v>灵性</v>
          </cell>
        </row>
        <row r="9659">
          <cell r="B9659" t="str">
            <v>arrogant</v>
          </cell>
          <cell r="C9659" t="str">
            <v>傲慢</v>
          </cell>
        </row>
        <row r="9660">
          <cell r="B9660" t="str">
            <v>envy</v>
          </cell>
          <cell r="C9660" t="str">
            <v>嫉妒</v>
          </cell>
        </row>
        <row r="9661">
          <cell r="B9661" t="str">
            <v>anger</v>
          </cell>
          <cell r="C9661" t="str">
            <v>愤怒</v>
          </cell>
        </row>
        <row r="9662">
          <cell r="B9662" t="str">
            <v>lazy</v>
          </cell>
          <cell r="C9662" t="str">
            <v>慵懒</v>
          </cell>
        </row>
        <row r="9663">
          <cell r="B9663" t="str">
            <v>greedy</v>
          </cell>
          <cell r="C9663" t="str">
            <v>贪婪</v>
          </cell>
        </row>
        <row r="9664">
          <cell r="B9664" t="str">
            <v>gluttony</v>
          </cell>
          <cell r="C9664" t="str">
            <v>暴食</v>
          </cell>
        </row>
        <row r="9665">
          <cell r="B9665" t="str">
            <v>more</v>
          </cell>
          <cell r="C9665" t="str">
            <v>更多</v>
          </cell>
        </row>
        <row r="9666">
          <cell r="B9666" t="str">
            <v>take_up</v>
          </cell>
          <cell r="C9666" t="str">
            <v>收起</v>
          </cell>
        </row>
        <row r="9667">
          <cell r="B9667" t="str">
            <v>lust</v>
          </cell>
          <cell r="C9667" t="str">
            <v>色欲</v>
          </cell>
        </row>
        <row r="9668">
          <cell r="B9668" t="str">
            <v>a_few_lords</v>
          </cell>
          <cell r="C9668" t="str">
            <v>第#任领主</v>
          </cell>
        </row>
        <row r="9669">
          <cell r="B9669" t="str">
            <v>take_office_and</v>
          </cell>
          <cell r="C9669" t="str">
            <v>就任与</v>
          </cell>
        </row>
        <row r="9670">
          <cell r="B9670" t="str">
            <v>stationed_upperlimit</v>
          </cell>
          <cell r="C9670" t="str">
            <v>驻扎队伍已达上限</v>
          </cell>
        </row>
        <row r="9671">
          <cell r="B9671" t="str">
            <v>peace_cannot_be_attacked</v>
          </cell>
          <cell r="C9671" t="str">
            <v>和平状态，无法进行攻击</v>
          </cell>
        </row>
        <row r="9672">
          <cell r="B9672" t="str">
            <v>no_stationed</v>
          </cell>
          <cell r="C9672" t="str">
            <v>你当前没有队伍驻扎</v>
          </cell>
        </row>
        <row r="9673">
          <cell r="B9673" t="str">
            <v>protect_remaining_time</v>
          </cell>
          <cell r="C9673" t="str">
            <v>保护状态，剩余时间：</v>
          </cell>
        </row>
        <row r="9674">
          <cell r="B9674" t="str">
            <v>contention_remaining_time</v>
          </cell>
          <cell r="C9674" t="str">
            <v>争夺状态，剩余时间：</v>
          </cell>
        </row>
        <row r="9675">
          <cell r="B9675" t="str">
            <v>no_conqueror</v>
          </cell>
          <cell r="C9675" t="str">
            <v>无征服者</v>
          </cell>
        </row>
        <row r="9676">
          <cell r="B9676" t="str">
            <v>throne_explain</v>
          </cell>
          <cell r="C9676" t="str">
            <v>星际王座处于争夺状态，任何玩家都可以向星际王座和电磁塔出征攻击，如果星际王座和电磁塔是自身星盟则进行援助，如果不是自身星盟则进行战斗。若持续占领王座8小时，则占领王座所属星盟的盟主成为征服者。占领电磁塔可开启或关闭对王座的攻击，电磁塔开启攻击后，每累计6分钟攻击一次王座，对王座内所有驻扎飞船造成伤害。</v>
          </cell>
        </row>
        <row r="9677">
          <cell r="B9677" t="str">
            <v>KJ_M610001</v>
          </cell>
          <cell r="C9677" t="str">
            <v>提高飞船耐久度修复速度</v>
          </cell>
        </row>
        <row r="9678">
          <cell r="B9678" t="str">
            <v>KJ_M610002</v>
          </cell>
          <cell r="C9678" t="str">
            <v>减少出征队列数量</v>
          </cell>
        </row>
        <row r="9679">
          <cell r="B9679" t="str">
            <v>KJ_M610003</v>
          </cell>
          <cell r="C9679" t="str">
            <v>增加飞船耐久度损耗速度</v>
          </cell>
        </row>
        <row r="9680">
          <cell r="B9680" t="str">
            <v>KJ_M610004</v>
          </cell>
          <cell r="C9680" t="str">
            <v>减少飞船生命值</v>
          </cell>
        </row>
        <row r="9681">
          <cell r="B9681" t="str">
            <v>KJ_M610005</v>
          </cell>
          <cell r="C9681" t="str">
            <v>减少飞船防御</v>
          </cell>
        </row>
        <row r="9682">
          <cell r="B9682" t="str">
            <v>KJ_M610006</v>
          </cell>
          <cell r="C9682" t="str">
            <v>减少飞船暴击值</v>
          </cell>
        </row>
        <row r="9683">
          <cell r="B9683" t="str">
            <v>KJ_M610007</v>
          </cell>
          <cell r="C9683" t="str">
            <v>减少飞船命中值</v>
          </cell>
        </row>
        <row r="9684">
          <cell r="B9684" t="str">
            <v>title_explain</v>
          </cell>
          <cell r="C9684" t="str">
            <v>头衔只有在王座保护状态时，由领主来任命。领主可点击头衔二级界面的任命玩家按钮来进行任命。每个人只能被任命一个头衔，领主不可任命自己头衔。</v>
          </cell>
        </row>
        <row r="9685">
          <cell r="B9685" t="str">
            <v>throne</v>
          </cell>
          <cell r="C9685" t="str">
            <v>王座</v>
          </cell>
        </row>
        <row r="9686">
          <cell r="B9686" t="str">
            <v>electromagnetic tower</v>
          </cell>
          <cell r="C9686" t="str">
            <v>电磁塔</v>
          </cell>
        </row>
        <row r="9687">
          <cell r="B9687" t="str">
            <v>atk_throne</v>
          </cell>
          <cell r="C9687" t="str">
            <v>攻击王座</v>
          </cell>
        </row>
        <row r="9688">
          <cell r="B9688" t="str">
            <v>atk_tower</v>
          </cell>
          <cell r="C9688" t="str">
            <v>攻击电磁塔</v>
          </cell>
        </row>
        <row r="9689">
          <cell r="B9689" t="str">
            <v>df_throne</v>
          </cell>
          <cell r="C9689" t="str">
            <v>王座防御</v>
          </cell>
        </row>
        <row r="9690">
          <cell r="B9690" t="str">
            <v>df_tower</v>
          </cell>
          <cell r="C9690" t="str">
            <v>电磁塔防御</v>
          </cell>
        </row>
        <row r="9691">
          <cell r="B9691" t="str">
            <v>VIP_text_10</v>
          </cell>
          <cell r="C9691" t="str">
            <v>增加图纸研发队列#</v>
          </cell>
        </row>
        <row r="9692">
          <cell r="B9692" t="str">
            <v>star_open</v>
          </cell>
          <cell r="C9692" t="str">
            <v>摧毁行星带获得大量金币，有几率获得装备和装备锻造、强化材料</v>
          </cell>
        </row>
        <row r="9693">
          <cell r="B9693" t="str">
            <v>ruins_open</v>
          </cell>
          <cell r="C9693" t="str">
            <v>打捞残骸获得飞船合成材料和突破材料</v>
          </cell>
        </row>
        <row r="9694">
          <cell r="B9694" t="str">
            <v>IN_12008</v>
          </cell>
          <cell r="C9694" t="str">
            <v>打捞活动礼包</v>
          </cell>
        </row>
        <row r="9695">
          <cell r="B9695" t="str">
            <v>IM_12008</v>
          </cell>
          <cell r="C9695" t="str">
            <v>打开后可获得:\n</v>
          </cell>
        </row>
        <row r="9696">
          <cell r="B9696" t="str">
            <v>IN_210001</v>
          </cell>
          <cell r="C9696" t="str">
            <v>宇宙魔方</v>
          </cell>
        </row>
        <row r="9697">
          <cell r="B9697" t="str">
            <v>IM_210001</v>
          </cell>
          <cell r="C9697" t="str">
            <v>产自副本boss关卡与残骸打捞，用于兑换活动道具</v>
          </cell>
        </row>
        <row r="9698">
          <cell r="B9698" t="str">
            <v>Activity_description_001</v>
          </cell>
          <cell r="C9698" t="str">
            <v>已充#天，活动时间：</v>
          </cell>
        </row>
        <row r="9699">
          <cell r="B9699" t="str">
            <v>Activity_description_002</v>
          </cell>
          <cell r="C9699" t="str">
            <v>活动时间内当天充值#元即可领取对应的奖励，满足3天和5天可以获得额外大礼包</v>
          </cell>
        </row>
        <row r="9700">
          <cell r="B9700" t="str">
            <v>Activity_description_003</v>
          </cell>
          <cell r="C9700" t="str">
            <v>#1月#2日-#3月#4日</v>
          </cell>
        </row>
        <row r="9701">
          <cell r="B9701" t="str">
            <v>activity_001</v>
          </cell>
          <cell r="C9701" t="str">
            <v>每日充值</v>
          </cell>
        </row>
        <row r="9702">
          <cell r="B9702" t="str">
            <v>activity_002</v>
          </cell>
          <cell r="C9702" t="str">
            <v>幸运转盘</v>
          </cell>
        </row>
        <row r="9703">
          <cell r="B9703" t="str">
            <v>activity_003</v>
          </cell>
          <cell r="C9703" t="str">
            <v>进阶礼包</v>
          </cell>
        </row>
        <row r="9704">
          <cell r="B9704" t="str">
            <v>activity_004</v>
          </cell>
          <cell r="C9704" t="str">
            <v>星域打捞</v>
          </cell>
        </row>
        <row r="9705">
          <cell r="B9705" t="str">
            <v>activity_005</v>
          </cell>
          <cell r="C9705" t="str">
            <v>星域兑换</v>
          </cell>
        </row>
        <row r="9706">
          <cell r="B9706" t="str">
            <v>activity_006</v>
          </cell>
          <cell r="C9706" t="str">
            <v>打捞活动开启</v>
          </cell>
        </row>
        <row r="9707">
          <cell r="B9707" t="str">
            <v>The_server_is_not_open</v>
          </cell>
          <cell r="C9707" t="str">
            <v>服务器未开放</v>
          </cell>
        </row>
        <row r="9708">
          <cell r="B9708" t="str">
            <v>Turntable_GZ_01</v>
          </cell>
          <cell r="C9708" t="str">
            <v>活动开启时赠送每个玩家1次购买机会</v>
          </cell>
        </row>
        <row r="9709">
          <cell r="B9709" t="str">
            <v>Turntable_GZ_02</v>
          </cell>
          <cell r="C9709" t="str">
            <v>活动时间内每累计充值#元即可获得1次购买机会</v>
          </cell>
        </row>
        <row r="9710">
          <cell r="B9710" t="str">
            <v>Turntable_GZ_03</v>
          </cell>
          <cell r="C9710" t="str">
            <v>购买次数仅限在活动时间内使用</v>
          </cell>
        </row>
        <row r="9711">
          <cell r="B9711" t="str">
            <v>no_last_city_01</v>
          </cell>
          <cell r="C9711" t="str">
            <v>请先占领暗域据点</v>
          </cell>
        </row>
        <row r="9712">
          <cell r="B9712" t="str">
            <v>no_last_city_02</v>
          </cell>
          <cell r="C9712" t="str">
            <v>请先占领光域据点</v>
          </cell>
        </row>
        <row r="9713">
          <cell r="B9713" t="str">
            <v>no_last_city_03</v>
          </cell>
          <cell r="C9713" t="str">
            <v>请先占领圣域据点</v>
          </cell>
        </row>
        <row r="9714">
          <cell r="B9714" t="str">
            <v>USER_NAME_ft</v>
          </cell>
          <cell r="C9714" t="str">
            <v>用户</v>
          </cell>
        </row>
        <row r="9715">
          <cell r="B9715" t="str">
            <v>Large_area_ft</v>
          </cell>
          <cell r="C9715" t="str">
            <v>大区</v>
          </cell>
        </row>
        <row r="9716">
          <cell r="B9716" t="str">
            <v>test_ft</v>
          </cell>
          <cell r="C9716" t="str">
            <v>测试</v>
          </cell>
        </row>
        <row r="9717">
          <cell r="B9717" t="str">
            <v>notice_ft</v>
          </cell>
          <cell r="C9717" t="str">
            <v>抵制不良游戏，拒绝盗版游戏。注意自我保护，谨防受骗上当。适度游戏益脑，沉迷游戏伤身。合理安排游戏时间，享受健康生活。</v>
          </cell>
        </row>
        <row r="9718">
          <cell r="B9718" t="str">
            <v>no_defence_ft</v>
          </cell>
          <cell r="C9718" t="str">
            <v>当前无防守阵容</v>
          </cell>
        </row>
        <row r="9719">
          <cell r="B9719" t="str">
            <v>defence_ft</v>
          </cell>
          <cell r="C9719" t="str">
            <v>当前防守阵容</v>
          </cell>
        </row>
        <row r="9720">
          <cell r="B9720" t="str">
            <v>Illustrations</v>
          </cell>
          <cell r="C9720" t="str">
            <v>图鉴</v>
          </cell>
        </row>
        <row r="9721">
          <cell r="B9721" t="str">
            <v>upgrade_time</v>
          </cell>
          <cell r="C9721" t="str">
            <v>升级所需时间</v>
          </cell>
        </row>
        <row r="9722">
          <cell r="B9722" t="str">
            <v>Promote_Combat_power</v>
          </cell>
          <cell r="C9722" t="str">
            <v>提升建筑物战力</v>
          </cell>
        </row>
        <row r="9723">
          <cell r="B9723" t="str">
            <v>Skill_order</v>
          </cell>
          <cell r="C9723" t="str">
            <v>装备被动技能时，优先释放1号位技能，其次释放2号位技能，最后释放3号位技能，以此循环</v>
          </cell>
        </row>
        <row r="9724">
          <cell r="B9724" t="str">
            <v>Unlock</v>
          </cell>
          <cell r="C9724" t="str">
            <v>#级解锁</v>
          </cell>
        </row>
        <row r="9725">
          <cell r="B9725" t="str">
            <v>space_station_position</v>
          </cell>
          <cell r="C9725" t="str">
            <v>空间站位置</v>
          </cell>
        </row>
        <row r="9726">
          <cell r="B9726" t="str">
            <v>region</v>
          </cell>
          <cell r="C9726" t="str">
            <v>区域结点</v>
          </cell>
        </row>
        <row r="9727">
          <cell r="B9727" t="str">
            <v>anger_skill</v>
          </cell>
          <cell r="C9727" t="str">
            <v>怒气技能：</v>
          </cell>
        </row>
        <row r="9728">
          <cell r="B9728" t="str">
            <v>Go_to_battle</v>
          </cell>
          <cell r="C9728" t="str">
            <v>已上阵</v>
          </cell>
        </row>
        <row r="9729">
          <cell r="B9729" t="str">
            <v>level10_open</v>
          </cell>
          <cell r="C9729" t="str">
            <v>指挥官10级后开放</v>
          </cell>
        </row>
        <row r="9730">
          <cell r="B9730" t="str">
            <v>vip1_open</v>
          </cell>
          <cell r="C9730" t="str">
            <v>VIP1开放</v>
          </cell>
        </row>
        <row r="9731">
          <cell r="B9731" t="str">
            <v>modify</v>
          </cell>
          <cell r="C9731" t="str">
            <v>修改队伍名称</v>
          </cell>
        </row>
        <row r="9732">
          <cell r="B9732" t="str">
            <v>use_speed_item_1</v>
          </cell>
          <cell r="C9732" t="str">
            <v>初级移动加速使用成功</v>
          </cell>
        </row>
        <row r="9733">
          <cell r="B9733" t="str">
            <v>use_speed_item_2</v>
          </cell>
          <cell r="C9733" t="str">
            <v>高级移动加速使用成功</v>
          </cell>
        </row>
        <row r="9734">
          <cell r="B9734" t="str">
            <v>levelup_broken_shield</v>
          </cell>
          <cell r="C9734" t="str">
            <v>本次升级后防护罩将会消失，确定升级吗？</v>
          </cell>
        </row>
        <row r="9735">
          <cell r="B9735" t="str">
            <v>max combat</v>
          </cell>
          <cell r="C9735" t="str">
            <v>最大战力</v>
          </cell>
        </row>
        <row r="9736">
          <cell r="B9736" t="str">
            <v>durable_2</v>
          </cell>
          <cell r="C9736" t="str">
            <v>耐  久  度</v>
          </cell>
        </row>
        <row r="9737">
          <cell r="B9737" t="str">
            <v>no_friend</v>
          </cell>
          <cell r="C9737" t="str">
            <v>您还没有好友，可通过查找，搜索新朋友！</v>
          </cell>
        </row>
        <row r="9738">
          <cell r="B9738" t="str">
            <v>no_black_friend</v>
          </cell>
          <cell r="C9738" t="str">
            <v>您还没有添加黑名单！</v>
          </cell>
        </row>
        <row r="9739">
          <cell r="B9739" t="str">
            <v>no_Apply</v>
          </cell>
          <cell r="C9739" t="str">
            <v>您还没有好友申请！</v>
          </cell>
        </row>
        <row r="9740">
          <cell r="B9740" t="str">
            <v>culture_tips</v>
          </cell>
          <cell r="C9740" t="str">
            <v>(培养经验会在战斗中消耗)</v>
          </cell>
        </row>
        <row r="9741">
          <cell r="B9741" t="str">
            <v>levelup_cost</v>
          </cell>
          <cell r="C9741" t="str">
            <v>消耗     #1加速完成升级,是否确定？</v>
          </cell>
        </row>
        <row r="9742">
          <cell r="B9742" t="str">
            <v>check_tips</v>
          </cell>
          <cell r="C9742" t="str">
            <v>勾选后不再提示</v>
          </cell>
        </row>
        <row r="9743">
          <cell r="B9743" t="str">
            <v>jieshao_1</v>
          </cell>
          <cell r="C9743" t="str">
            <v>战争工坊可以帮助我们提高舰队的上阵飞船，还能提高掠夺资源的上限</v>
          </cell>
        </row>
        <row r="9744">
          <cell r="B9744" t="str">
            <v>jieshao_2</v>
          </cell>
          <cell r="C9744" t="str">
            <v>当我们拥有足够的突破材料时，可以对飞船进行突破提升战力</v>
          </cell>
        </row>
        <row r="9745">
          <cell r="B9745" t="str">
            <v>Statistics</v>
          </cell>
          <cell r="C9745" t="str">
            <v>统计</v>
          </cell>
        </row>
        <row r="9746">
          <cell r="B9746" t="str">
            <v>nex_checkpoint</v>
          </cell>
          <cell r="C9746" t="str">
            <v>下一关</v>
          </cell>
        </row>
        <row r="9747">
          <cell r="B9747" t="str">
            <v>jieshao_3</v>
          </cell>
          <cell r="C9747" t="str">
            <v>防御型飞船对战斗有很大的帮助</v>
          </cell>
        </row>
        <row r="9748">
          <cell r="B9748" t="str">
            <v>jieshao_4</v>
          </cell>
          <cell r="C9748" t="str">
            <v>升级舱体研发工厂就可以研发更卓越的飞船舱体</v>
          </cell>
        </row>
        <row r="9749">
          <cell r="B9749" t="str">
            <v>task sensitize building_10</v>
          </cell>
          <cell r="C9749" t="str">
            <v>激活仓库</v>
          </cell>
        </row>
        <row r="9750">
          <cell r="B9750" t="str">
            <v>task sensitize building_10 memo</v>
          </cell>
          <cell r="C9750" t="str">
            <v>激活仓库后，可以提高储存资源及保护资源量，减少被掠夺的损失！</v>
          </cell>
        </row>
        <row r="9751">
          <cell r="B9751" t="str">
            <v>task sensitize building_5</v>
          </cell>
          <cell r="C9751" t="str">
            <v>激活科技实验室</v>
          </cell>
        </row>
        <row r="9752">
          <cell r="B9752" t="str">
            <v>task sensitize building_5 memo</v>
          </cell>
          <cell r="C9752" t="str">
            <v>激活科技实验室后，可升级科技，科技的高低深度影响战斗能力！</v>
          </cell>
        </row>
        <row r="9753">
          <cell r="B9753" t="str">
            <v>task sensitize building_14</v>
          </cell>
          <cell r="C9753" t="str">
            <v>激活战争工坊</v>
          </cell>
        </row>
        <row r="9754">
          <cell r="B9754" t="str">
            <v>task sensitize building_14 memo</v>
          </cell>
          <cell r="C9754" t="str">
            <v>激活战争工坊后，可以通过升级提高舰队的上阵飞船，还能增加飞船携带的资源，帮助我们在战争中取得优势！</v>
          </cell>
        </row>
        <row r="9755">
          <cell r="B9755" t="str">
            <v>task sensitize building_16</v>
          </cell>
          <cell r="C9755" t="str">
            <v>激活锻造车间</v>
          </cell>
        </row>
        <row r="9756">
          <cell r="B9756" t="str">
            <v>task sensitize building_16 memo</v>
          </cell>
          <cell r="C9756" t="str">
            <v>激活锻造车间后，可以通过锻造获取高品质的装备！</v>
          </cell>
        </row>
        <row r="9757">
          <cell r="B9757" t="str">
            <v>task sensitize building_4</v>
          </cell>
          <cell r="C9757" t="str">
            <v>激活武器研究所</v>
          </cell>
        </row>
        <row r="9758">
          <cell r="B9758" t="str">
            <v>task sensitize building_4 memo</v>
          </cell>
          <cell r="C9758" t="str">
            <v>激活武器研究所后，可解锁更多的武器小技能，可装备在飞船上，改变攻击方式！</v>
          </cell>
        </row>
        <row r="9759">
          <cell r="B9759" t="str">
            <v>task sensitize building_13</v>
          </cell>
          <cell r="C9759" t="str">
            <v>激活外交局</v>
          </cell>
        </row>
        <row r="9760">
          <cell r="B9760" t="str">
            <v>task sensitize building_13 memo</v>
          </cell>
          <cell r="C9760" t="str">
            <v>激活外交局后，可以获得盟友的帮助，通过升级可以提供更多的帮助</v>
          </cell>
        </row>
        <row r="9761">
          <cell r="B9761" t="str">
            <v>task sensitize building_7</v>
          </cell>
          <cell r="C9761" t="str">
            <v>激活飞船修理厂</v>
          </cell>
        </row>
        <row r="9762">
          <cell r="B9762" t="str">
            <v>task sensitize building_7 memo</v>
          </cell>
          <cell r="C9762" t="str">
            <v>激活修理厂后，可以修理耐久损坏的飞船，通过升级还可提高修理速度！</v>
          </cell>
        </row>
        <row r="9763">
          <cell r="B9763" t="str">
            <v>task sensitize building_11</v>
          </cell>
          <cell r="C9763" t="str">
            <v>激活侦查塔</v>
          </cell>
        </row>
        <row r="9764">
          <cell r="B9764" t="str">
            <v>task sensitize building_11 memo</v>
          </cell>
          <cell r="C9764" t="str">
            <v>激活侦查塔后，侦查时可获取的敌人进攻舰队和空间站的信息，升级解锁更多的敌方信息!</v>
          </cell>
        </row>
        <row r="9765">
          <cell r="B9765" t="str">
            <v>task ship_cabin_1 name</v>
          </cell>
          <cell r="C9765" t="str">
            <v>获得1个“警报”号舱体</v>
          </cell>
        </row>
        <row r="9766">
          <cell r="B9766" t="str">
            <v>task ship_cabin_2 name</v>
          </cell>
          <cell r="C9766" t="str">
            <v>获得1个“紫阳花”号舱体</v>
          </cell>
        </row>
        <row r="9767">
          <cell r="B9767" t="str">
            <v>task ship_cabin_3 name</v>
          </cell>
          <cell r="C9767" t="str">
            <v>获得1个“圆周”号舱体</v>
          </cell>
        </row>
        <row r="9768">
          <cell r="B9768" t="str">
            <v>task ship_cabin_4 name</v>
          </cell>
          <cell r="C9768" t="str">
            <v>获得1个“真理”号舱体</v>
          </cell>
        </row>
        <row r="9769">
          <cell r="B9769" t="str">
            <v>task ship_cabin_5 name</v>
          </cell>
          <cell r="C9769" t="str">
            <v>获得2个“晨星鸟”号舱体</v>
          </cell>
        </row>
        <row r="9770">
          <cell r="B9770" t="str">
            <v>task ship_cabin_6 name</v>
          </cell>
          <cell r="C9770" t="str">
            <v>获得2个“太阳风”号舱体</v>
          </cell>
        </row>
        <row r="9771">
          <cell r="B9771" t="str">
            <v>task ship_cabin_7 name</v>
          </cell>
          <cell r="C9771" t="str">
            <v>获得2个“勤蜂”号舱体</v>
          </cell>
        </row>
        <row r="9772">
          <cell r="B9772" t="str">
            <v>task ship_cabin_8 name</v>
          </cell>
          <cell r="C9772" t="str">
            <v>获得2个“万有引力”号舱体</v>
          </cell>
        </row>
        <row r="9773">
          <cell r="B9773" t="str">
            <v>task ship_cabin_9 name</v>
          </cell>
          <cell r="C9773" t="str">
            <v>获得4个“晨星鸟”号舱体</v>
          </cell>
        </row>
        <row r="9774">
          <cell r="B9774" t="str">
            <v>task ship_cabin_10 name</v>
          </cell>
          <cell r="C9774" t="str">
            <v>获得4个“太阳风”号舱体</v>
          </cell>
        </row>
        <row r="9775">
          <cell r="B9775" t="str">
            <v>task ship_cabin_11 name</v>
          </cell>
          <cell r="C9775" t="str">
            <v>获得4个“勤蜂”号舱体</v>
          </cell>
        </row>
        <row r="9776">
          <cell r="B9776" t="str">
            <v>task ship_cabin_12 name</v>
          </cell>
          <cell r="C9776" t="str">
            <v>获得4个“万有引力”号舱体</v>
          </cell>
        </row>
        <row r="9777">
          <cell r="B9777" t="str">
            <v>task ship_cabin_13 name</v>
          </cell>
          <cell r="C9777" t="str">
            <v>获得2个“执行者”号舱体</v>
          </cell>
        </row>
        <row r="9778">
          <cell r="B9778" t="str">
            <v>task ship_cabin_14 name</v>
          </cell>
          <cell r="C9778" t="str">
            <v>获得2个“千年隼”号舱体</v>
          </cell>
        </row>
        <row r="9779">
          <cell r="B9779" t="str">
            <v>task ship_cabin_15 name</v>
          </cell>
          <cell r="C9779" t="str">
            <v>获得2个“中端站”号舱体</v>
          </cell>
        </row>
        <row r="9780">
          <cell r="B9780" t="str">
            <v>task ship_cabin_16 name</v>
          </cell>
          <cell r="C9780" t="str">
            <v>获得4个“磁源”号舱体</v>
          </cell>
        </row>
        <row r="9781">
          <cell r="B9781" t="str">
            <v>task ship_cabin_17 name</v>
          </cell>
          <cell r="C9781" t="str">
            <v>获得4个“执行者”号舱体</v>
          </cell>
        </row>
        <row r="9782">
          <cell r="B9782" t="str">
            <v>task ship_cabin_18 name</v>
          </cell>
          <cell r="C9782" t="str">
            <v>获得4个“千年隼”号舱体</v>
          </cell>
        </row>
        <row r="9783">
          <cell r="B9783" t="str">
            <v>task ship_cabin_19 name</v>
          </cell>
          <cell r="C9783" t="str">
            <v>获得4个“中端站”号舱体</v>
          </cell>
        </row>
        <row r="9784">
          <cell r="B9784" t="str">
            <v>task ship_cabin_20 name</v>
          </cell>
          <cell r="C9784" t="str">
            <v>获得8个“磁源”号舱体</v>
          </cell>
        </row>
        <row r="9785">
          <cell r="B9785" t="str">
            <v>task ship_cabin_21 name</v>
          </cell>
          <cell r="C9785" t="str">
            <v>获得4个“双子星”号舱体</v>
          </cell>
        </row>
        <row r="9786">
          <cell r="B9786" t="str">
            <v>task ship_cabin_22 name</v>
          </cell>
          <cell r="C9786" t="str">
            <v>获得4个“黑铁时代”号舱体</v>
          </cell>
        </row>
        <row r="9787">
          <cell r="B9787" t="str">
            <v>task ship_cabin_23 name</v>
          </cell>
          <cell r="C9787" t="str">
            <v>获得4个“飞燕”号舱体</v>
          </cell>
        </row>
        <row r="9788">
          <cell r="B9788" t="str">
            <v>task ship_cabin_24 name</v>
          </cell>
          <cell r="C9788" t="str">
            <v>获得5个“射线”号舱体</v>
          </cell>
        </row>
        <row r="9789">
          <cell r="B9789" t="str">
            <v>task ship_cabin_25 name</v>
          </cell>
          <cell r="C9789" t="str">
            <v>获得5个“万灵”号舱体</v>
          </cell>
        </row>
        <row r="9790">
          <cell r="B9790" t="str">
            <v>task ship_cabin_26 name</v>
          </cell>
          <cell r="C9790" t="str">
            <v>获得5个“无限”号舱体</v>
          </cell>
        </row>
        <row r="9791">
          <cell r="B9791" t="str">
            <v>task ship_cabin_27 name</v>
          </cell>
          <cell r="C9791" t="str">
            <v>获得5个“苍穹荣耀”号舱体</v>
          </cell>
        </row>
        <row r="9792">
          <cell r="B9792" t="str">
            <v>task ship_cabin_28 name</v>
          </cell>
          <cell r="C9792" t="str">
            <v>获得4个“死星”号舱体</v>
          </cell>
        </row>
        <row r="9793">
          <cell r="B9793" t="str">
            <v>task ship_cabin_29 name</v>
          </cell>
          <cell r="C9793" t="str">
            <v>获得6个“灭世者”号舱体</v>
          </cell>
        </row>
        <row r="9794">
          <cell r="B9794" t="str">
            <v>task ship_cabin_30 name</v>
          </cell>
          <cell r="C9794" t="str">
            <v>获得6个“帕尔之眼”号舱体</v>
          </cell>
        </row>
        <row r="9795">
          <cell r="B9795" t="str">
            <v>task ship_cabin_31 name</v>
          </cell>
          <cell r="C9795" t="str">
            <v>获得10个“天行者”号舱体</v>
          </cell>
        </row>
        <row r="9796">
          <cell r="B9796" t="str">
            <v>task ship_cabin_32 name</v>
          </cell>
          <cell r="C9796" t="str">
            <v>获得10个“力神”号舱体</v>
          </cell>
        </row>
        <row r="9797">
          <cell r="B9797" t="str">
            <v>task ship_cabin_33 name</v>
          </cell>
          <cell r="C9797" t="str">
            <v>获得8个“双子星”号舱体</v>
          </cell>
        </row>
        <row r="9798">
          <cell r="B9798" t="str">
            <v>task ship_cabin_34 name</v>
          </cell>
          <cell r="C9798" t="str">
            <v>获得8个“黑铁时代”号舱体</v>
          </cell>
        </row>
        <row r="9799">
          <cell r="B9799" t="str">
            <v>task ship_cabin_35 name</v>
          </cell>
          <cell r="C9799" t="str">
            <v>获得8个“飞燕”号舱体</v>
          </cell>
        </row>
        <row r="9800">
          <cell r="B9800" t="str">
            <v>task ship_cabin_36 name</v>
          </cell>
          <cell r="C9800" t="str">
            <v>获得10个“射线”号舱体</v>
          </cell>
        </row>
        <row r="9801">
          <cell r="B9801" t="str">
            <v>task ship_cabin_37 name</v>
          </cell>
          <cell r="C9801" t="str">
            <v>获得10个“万灵”号舱体</v>
          </cell>
        </row>
        <row r="9802">
          <cell r="B9802" t="str">
            <v>task ship_cabin_38 name</v>
          </cell>
          <cell r="C9802" t="str">
            <v>获得10个“无限”号舱体</v>
          </cell>
        </row>
        <row r="9803">
          <cell r="B9803" t="str">
            <v>task ship_cabin_39 name</v>
          </cell>
          <cell r="C9803" t="str">
            <v>获得10个“苍穹荣耀”号舱体</v>
          </cell>
        </row>
        <row r="9804">
          <cell r="B9804" t="str">
            <v>task ship_cabin_40 name</v>
          </cell>
          <cell r="C9804" t="str">
            <v>获得8个“死星”号舱体</v>
          </cell>
        </row>
        <row r="9805">
          <cell r="B9805" t="str">
            <v>task ship_cabin_41 name</v>
          </cell>
          <cell r="C9805" t="str">
            <v>获得12个“灭世者”号舱体</v>
          </cell>
        </row>
        <row r="9806">
          <cell r="B9806" t="str">
            <v>task ship_cabin_42 name</v>
          </cell>
          <cell r="C9806" t="str">
            <v>获得12个“帕尔之眼”号舱体</v>
          </cell>
        </row>
        <row r="9807">
          <cell r="B9807" t="str">
            <v>task ship_cabin_43 name</v>
          </cell>
          <cell r="C9807" t="str">
            <v>获得20个“天行者”号舱体</v>
          </cell>
        </row>
        <row r="9808">
          <cell r="B9808" t="str">
            <v>task ship_cabin_44 name</v>
          </cell>
          <cell r="C9808" t="str">
            <v>获得20个“力神”号舱体</v>
          </cell>
        </row>
        <row r="9809">
          <cell r="B9809" t="str">
            <v>task ship_cabin_1 memo</v>
          </cell>
          <cell r="C9809" t="str">
            <v>获得1个“警报”号舱体</v>
          </cell>
        </row>
        <row r="9810">
          <cell r="B9810" t="str">
            <v>task ship_cabin_2 memo</v>
          </cell>
          <cell r="C9810" t="str">
            <v>获得1个“紫阳花”号舱体</v>
          </cell>
        </row>
        <row r="9811">
          <cell r="B9811" t="str">
            <v>task ship_cabin_3 memo</v>
          </cell>
          <cell r="C9811" t="str">
            <v>获得1个“圆周”号舱体</v>
          </cell>
        </row>
        <row r="9812">
          <cell r="B9812" t="str">
            <v>task ship_cabin_4 memo</v>
          </cell>
          <cell r="C9812" t="str">
            <v>获得1个“真理”号舱体</v>
          </cell>
        </row>
        <row r="9813">
          <cell r="B9813" t="str">
            <v>task ship_cabin_5 memo</v>
          </cell>
          <cell r="C9813" t="str">
            <v>获得2个“晨星鸟”号舱体</v>
          </cell>
        </row>
        <row r="9814">
          <cell r="B9814" t="str">
            <v>task ship_cabin_6 memo</v>
          </cell>
          <cell r="C9814" t="str">
            <v>获得2个“太阳风”号舱体</v>
          </cell>
        </row>
        <row r="9815">
          <cell r="B9815" t="str">
            <v>task ship_cabin_7 memo</v>
          </cell>
          <cell r="C9815" t="str">
            <v>获得2个“勤蜂”号舱体</v>
          </cell>
        </row>
        <row r="9816">
          <cell r="B9816" t="str">
            <v>task ship_cabin_8 memo</v>
          </cell>
          <cell r="C9816" t="str">
            <v>获得2个“万有引力”号舱体</v>
          </cell>
        </row>
        <row r="9817">
          <cell r="B9817" t="str">
            <v>task ship_cabin_9 memo</v>
          </cell>
          <cell r="C9817" t="str">
            <v>获得4个“晨星鸟”号舱体</v>
          </cell>
        </row>
        <row r="9818">
          <cell r="B9818" t="str">
            <v>task ship_cabin_10 memo</v>
          </cell>
          <cell r="C9818" t="str">
            <v>获得4个“太阳风”号舱体</v>
          </cell>
        </row>
        <row r="9819">
          <cell r="B9819" t="str">
            <v>task ship_cabin_11 memo</v>
          </cell>
          <cell r="C9819" t="str">
            <v>获得4个“勤蜂”号舱体</v>
          </cell>
        </row>
        <row r="9820">
          <cell r="B9820" t="str">
            <v>task ship_cabin_12 memo</v>
          </cell>
          <cell r="C9820" t="str">
            <v>获得4个“万有引力”号舱体</v>
          </cell>
        </row>
        <row r="9821">
          <cell r="B9821" t="str">
            <v>task ship_cabin_13 memo</v>
          </cell>
          <cell r="C9821" t="str">
            <v>获得2个“执行者”号舱体</v>
          </cell>
        </row>
        <row r="9822">
          <cell r="B9822" t="str">
            <v>task ship_cabin_14 memo</v>
          </cell>
          <cell r="C9822" t="str">
            <v>获得2个“千年隼”号舱体</v>
          </cell>
        </row>
        <row r="9823">
          <cell r="B9823" t="str">
            <v>task ship_cabin_15 memo</v>
          </cell>
          <cell r="C9823" t="str">
            <v>获得2个“中端站”号舱体</v>
          </cell>
        </row>
        <row r="9824">
          <cell r="B9824" t="str">
            <v>task ship_cabin_16 memo</v>
          </cell>
          <cell r="C9824" t="str">
            <v>获得4个“磁源”号舱体</v>
          </cell>
        </row>
        <row r="9825">
          <cell r="B9825" t="str">
            <v>task ship_cabin_17 memo</v>
          </cell>
          <cell r="C9825" t="str">
            <v>获得4个“执行者”号舱体</v>
          </cell>
        </row>
        <row r="9826">
          <cell r="B9826" t="str">
            <v>task ship_cabin_18 memo</v>
          </cell>
          <cell r="C9826" t="str">
            <v>获得4个“千年隼”号舱体</v>
          </cell>
        </row>
        <row r="9827">
          <cell r="B9827" t="str">
            <v>task ship_cabin_19 memo</v>
          </cell>
          <cell r="C9827" t="str">
            <v>获得4个“中端站”号舱体</v>
          </cell>
        </row>
        <row r="9828">
          <cell r="B9828" t="str">
            <v>task ship_cabin_20 memo</v>
          </cell>
          <cell r="C9828" t="str">
            <v>获得8个“磁源”号舱体</v>
          </cell>
        </row>
        <row r="9829">
          <cell r="B9829" t="str">
            <v>task ship_cabin_21 memo</v>
          </cell>
          <cell r="C9829" t="str">
            <v>获得4个“双子星”号舱体</v>
          </cell>
        </row>
        <row r="9830">
          <cell r="B9830" t="str">
            <v>task ship_cabin_22 memo</v>
          </cell>
          <cell r="C9830" t="str">
            <v>获得4个“黑铁时代”号舱体</v>
          </cell>
        </row>
        <row r="9831">
          <cell r="B9831" t="str">
            <v>task ship_cabin_23 memo</v>
          </cell>
          <cell r="C9831" t="str">
            <v>获得4个“飞燕”号舱体</v>
          </cell>
        </row>
        <row r="9832">
          <cell r="B9832" t="str">
            <v>task ship_cabin_24 memo</v>
          </cell>
          <cell r="C9832" t="str">
            <v>获得5个“射线”号舱体</v>
          </cell>
        </row>
        <row r="9833">
          <cell r="B9833" t="str">
            <v>task ship_cabin_25 memo</v>
          </cell>
          <cell r="C9833" t="str">
            <v>获得5个“万灵”号舱体</v>
          </cell>
        </row>
        <row r="9834">
          <cell r="B9834" t="str">
            <v>task ship_cabin_26 memo</v>
          </cell>
          <cell r="C9834" t="str">
            <v>获得5个“无限”号舱体</v>
          </cell>
        </row>
        <row r="9835">
          <cell r="B9835" t="str">
            <v>task ship_cabin_27 memo</v>
          </cell>
          <cell r="C9835" t="str">
            <v>获得5个“苍穹荣耀”号舱体</v>
          </cell>
        </row>
        <row r="9836">
          <cell r="B9836" t="str">
            <v>task ship_cabin_28 memo</v>
          </cell>
          <cell r="C9836" t="str">
            <v>获得4个“死星”号舱体</v>
          </cell>
        </row>
        <row r="9837">
          <cell r="B9837" t="str">
            <v>task ship_cabin_29 memo</v>
          </cell>
          <cell r="C9837" t="str">
            <v>获得6个“灭世者”号舱体</v>
          </cell>
        </row>
        <row r="9838">
          <cell r="B9838" t="str">
            <v>task ship_cabin_30 memo</v>
          </cell>
          <cell r="C9838" t="str">
            <v>获得6个“帕尔之眼”号舱体</v>
          </cell>
        </row>
        <row r="9839">
          <cell r="B9839" t="str">
            <v>task ship_cabin_31 memo</v>
          </cell>
          <cell r="C9839" t="str">
            <v>获得10个“天行者”号舱体</v>
          </cell>
        </row>
        <row r="9840">
          <cell r="B9840" t="str">
            <v>task ship_cabin_32 memo</v>
          </cell>
          <cell r="C9840" t="str">
            <v>获得10个“力神”号舱体</v>
          </cell>
        </row>
        <row r="9841">
          <cell r="B9841" t="str">
            <v>task ship_cabin_33 memo</v>
          </cell>
          <cell r="C9841" t="str">
            <v>获得8个“双子星”号舱体</v>
          </cell>
        </row>
        <row r="9842">
          <cell r="B9842" t="str">
            <v>task ship_cabin_34 memo</v>
          </cell>
          <cell r="C9842" t="str">
            <v>获得8个“黑铁时代”号舱体</v>
          </cell>
        </row>
        <row r="9843">
          <cell r="B9843" t="str">
            <v>task ship_cabin_35 memo</v>
          </cell>
          <cell r="C9843" t="str">
            <v>获得8个“飞燕”号舱体</v>
          </cell>
        </row>
        <row r="9844">
          <cell r="B9844" t="str">
            <v>task ship_cabin_36 memo</v>
          </cell>
          <cell r="C9844" t="str">
            <v>获得10个“射线”号舱体</v>
          </cell>
        </row>
        <row r="9845">
          <cell r="B9845" t="str">
            <v>task ship_cabin_37 memo</v>
          </cell>
          <cell r="C9845" t="str">
            <v>获得10个“万灵”号舱体</v>
          </cell>
        </row>
        <row r="9846">
          <cell r="B9846" t="str">
            <v>task ship_cabin_38 memo</v>
          </cell>
          <cell r="C9846" t="str">
            <v>获得10个“无限”号舱体</v>
          </cell>
        </row>
        <row r="9847">
          <cell r="B9847" t="str">
            <v>task ship_cabin_39 memo</v>
          </cell>
          <cell r="C9847" t="str">
            <v>获得10个“苍穹荣耀”号舱体</v>
          </cell>
        </row>
        <row r="9848">
          <cell r="B9848" t="str">
            <v>task ship_cabin_40 memo</v>
          </cell>
          <cell r="C9848" t="str">
            <v>获得8个“死星”号舱体</v>
          </cell>
        </row>
        <row r="9849">
          <cell r="B9849" t="str">
            <v>task ship_cabin_41 memo</v>
          </cell>
          <cell r="C9849" t="str">
            <v>获得12个“灭世者”号舱体</v>
          </cell>
        </row>
        <row r="9850">
          <cell r="B9850" t="str">
            <v>task ship_cabin_42 memo</v>
          </cell>
          <cell r="C9850" t="str">
            <v>获得12个“帕尔之眼”号舱体</v>
          </cell>
        </row>
        <row r="9851">
          <cell r="B9851" t="str">
            <v>task ship_cabin_43 memo</v>
          </cell>
          <cell r="C9851" t="str">
            <v>获得20个“天行者”号舱体</v>
          </cell>
        </row>
        <row r="9852">
          <cell r="B9852" t="str">
            <v>task ship_cabin_44 memo</v>
          </cell>
          <cell r="C9852" t="str">
            <v>获得20个“力神”号舱体</v>
          </cell>
        </row>
        <row r="9853">
          <cell r="B9853" t="str">
            <v>my_forms_2</v>
          </cell>
          <cell r="C9853" t="str">
            <v>我方</v>
          </cell>
        </row>
        <row r="9854">
          <cell r="B9854" t="str">
            <v>strength_give</v>
          </cell>
          <cell r="C9854" t="str">
            <v>体力赠送成功</v>
          </cell>
        </row>
        <row r="9855">
          <cell r="B9855" t="str">
            <v>strength_receive</v>
          </cell>
          <cell r="C9855" t="str">
            <v>领取了#体力</v>
          </cell>
        </row>
        <row r="9856">
          <cell r="B9856" t="str">
            <v>jieshao_5</v>
          </cell>
          <cell r="C9856" t="str">
            <v>安排阵型时，我们可以吧防御型飞船放置在前排，可以有效吸收大量伤害并牵制敌人</v>
          </cell>
        </row>
        <row r="9857">
          <cell r="B9857" t="str">
            <v>jieshao_6</v>
          </cell>
          <cell r="C9857" t="str">
            <v>合理搭配飞船阵容，把握释放怒气技的时机，是获取胜利的关键</v>
          </cell>
        </row>
        <row r="9858">
          <cell r="B9858" t="str">
            <v>jieshao_7</v>
          </cell>
          <cell r="C9858" t="str">
            <v>我们赶紧合成一艘防御型飞船试下吧</v>
          </cell>
        </row>
        <row r="9859">
          <cell r="B9859" t="str">
            <v>achieve_upper_limit</v>
          </cell>
          <cell r="C9859" t="str">
            <v>该资源已达上限</v>
          </cell>
        </row>
        <row r="9860">
          <cell r="B9860" t="str">
            <v>plz_activation_universe</v>
          </cell>
          <cell r="C9860" t="str">
            <v>请先激活宇宙</v>
          </cell>
        </row>
      </sheetData>
      <sheetData sheetId="1"/>
      <sheetData sheetId="2"/>
    </sheetDataSet>
  </externalBook>
</externalLink>
</file>

<file path=xl/tables/table1.xml><?xml version="1.0" encoding="utf-8"?>
<table xmlns="http://schemas.openxmlformats.org/spreadsheetml/2006/main" id="1" name="表1" displayName="表1" ref="A1:E12" totalsRowShown="0">
  <autoFilter ref="A1:E12"/>
  <tableColumns count="5">
    <tableColumn id="1" name="ID"/>
    <tableColumn id="2" name="MAIN_NAME"/>
    <tableColumn id="3" name="MAIN_MEMO"/>
    <tableColumn id="4" name="MAIN_ICON"/>
    <tableColumn id="5" name="SUB_ID"/>
  </tableColumns>
  <tableStyleInfo name="TableStyleMedium9"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5" Type="http://schemas.openxmlformats.org/officeDocument/2006/relationships/ctrlProp" Target="../ctrlProps/ctrlProp1.xml"/><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sheetPr codeName="Sheet1"/>
  <dimension ref="A1:H12"/>
  <sheetViews>
    <sheetView tabSelected="1" workbookViewId="0">
      <selection activeCell="E9" sqref="E9"/>
    </sheetView>
  </sheetViews>
  <sheetFormatPr defaultColWidth="9" defaultRowHeight="13.5"/>
  <cols>
    <col min="1" max="1" width="8" style="1" customWidth="1"/>
    <col min="2" max="4" width="16" style="1" customWidth="1"/>
    <col min="5" max="5" width="39.375" style="1" customWidth="1"/>
    <col min="6" max="16384" width="9" style="1"/>
  </cols>
  <sheetData>
    <row r="1" spans="1:8" ht="17.25" customHeight="1">
      <c r="A1" s="2" t="s">
        <v>0</v>
      </c>
      <c r="B1" s="3" t="s">
        <v>1</v>
      </c>
      <c r="C1" s="3" t="s">
        <v>2</v>
      </c>
      <c r="D1" s="3" t="s">
        <v>3</v>
      </c>
      <c r="E1" s="3" t="s">
        <v>4</v>
      </c>
    </row>
    <row r="2" spans="1:8">
      <c r="A2" s="9">
        <v>1</v>
      </c>
      <c r="B2" s="10" t="s">
        <v>31</v>
      </c>
      <c r="C2" s="9" t="s">
        <v>5</v>
      </c>
      <c r="D2" s="10" t="s">
        <v>24</v>
      </c>
      <c r="E2" s="10" t="s">
        <v>25</v>
      </c>
      <c r="F2" s="7"/>
      <c r="G2" s="7" t="str">
        <f>VLOOKUP(B2,[1]Sheet1!$B$2:$C$20000,2,0)</f>
        <v>限时兑换</v>
      </c>
      <c r="H2" s="7"/>
    </row>
    <row r="3" spans="1:8">
      <c r="A3" s="4">
        <v>2</v>
      </c>
      <c r="B3" s="4" t="s">
        <v>6</v>
      </c>
      <c r="C3" s="4" t="s">
        <v>7</v>
      </c>
      <c r="D3" s="5" t="s">
        <v>26</v>
      </c>
      <c r="E3" s="5" t="s">
        <v>32</v>
      </c>
      <c r="G3" s="1" t="str">
        <f>VLOOKUP(B3,[1]Sheet1!$B$2:$C$20000,2,0)</f>
        <v>充值返利</v>
      </c>
    </row>
    <row r="4" spans="1:8">
      <c r="A4" s="1">
        <v>3</v>
      </c>
      <c r="B4" s="1" t="s">
        <v>8</v>
      </c>
      <c r="C4" s="6" t="s">
        <v>12</v>
      </c>
      <c r="D4" s="1">
        <v>2</v>
      </c>
      <c r="E4" s="6" t="s">
        <v>33</v>
      </c>
      <c r="G4" s="1" t="str">
        <f>VLOOKUP(B4,[1]Sheet1!$B$2:$C$20000,2,0)</f>
        <v>消费返利</v>
      </c>
    </row>
    <row r="5" spans="1:8">
      <c r="A5" s="1">
        <v>4</v>
      </c>
      <c r="B5" s="1" t="s">
        <v>9</v>
      </c>
      <c r="C5" s="1" t="s">
        <v>10</v>
      </c>
      <c r="D5" s="1">
        <v>3</v>
      </c>
      <c r="E5" s="1" t="s">
        <v>11</v>
      </c>
      <c r="G5" s="1" t="str">
        <f>VLOOKUP(B5,[1]Sheet1!$B$2:$C$20000,2,0)</f>
        <v>七日狂欢</v>
      </c>
    </row>
    <row r="6" spans="1:8">
      <c r="A6" s="1">
        <v>5</v>
      </c>
      <c r="B6" s="6" t="s">
        <v>14</v>
      </c>
      <c r="C6" s="6" t="s">
        <v>13</v>
      </c>
      <c r="D6" s="1">
        <v>0</v>
      </c>
      <c r="E6" s="6" t="s">
        <v>17</v>
      </c>
      <c r="G6" s="1" t="str">
        <f>VLOOKUP(B6,[1]Sheet1!$B$2:$C$20000,2,0)</f>
        <v>在线奖励</v>
      </c>
    </row>
    <row r="7" spans="1:8">
      <c r="A7" s="1">
        <v>6</v>
      </c>
      <c r="B7" s="1" t="s">
        <v>15</v>
      </c>
      <c r="C7" s="1" t="s">
        <v>15</v>
      </c>
      <c r="D7" s="1">
        <v>3</v>
      </c>
      <c r="E7" s="6" t="s">
        <v>18</v>
      </c>
      <c r="G7" s="1" t="str">
        <f>VLOOKUP(B7,[1]Sheet1!$B$2:$C$20000,2,0)</f>
        <v>战力达成</v>
      </c>
    </row>
    <row r="8" spans="1:8">
      <c r="A8" s="1">
        <v>7</v>
      </c>
      <c r="B8" s="6" t="s">
        <v>16</v>
      </c>
      <c r="C8" s="6" t="s">
        <v>16</v>
      </c>
      <c r="D8" s="1">
        <v>2</v>
      </c>
      <c r="E8" s="6" t="s">
        <v>19</v>
      </c>
      <c r="G8" s="1" t="str">
        <f>VLOOKUP(B8,[1]Sheet1!$B$2:$C$20000,2,0)</f>
        <v>成长基金</v>
      </c>
    </row>
    <row r="9" spans="1:8">
      <c r="A9" s="7">
        <v>8</v>
      </c>
      <c r="B9" s="8" t="s">
        <v>27</v>
      </c>
      <c r="C9" s="8" t="s">
        <v>27</v>
      </c>
      <c r="D9" s="7">
        <v>3</v>
      </c>
      <c r="E9" s="8" t="s">
        <v>34</v>
      </c>
      <c r="F9" s="7"/>
      <c r="G9" s="7" t="str">
        <f>VLOOKUP(B9,[1]Sheet1!$B$2:$C$20000,2,0)</f>
        <v>星域投资</v>
      </c>
      <c r="H9" s="7"/>
    </row>
    <row r="10" spans="1:8">
      <c r="A10" s="1">
        <v>9</v>
      </c>
      <c r="B10" s="1" t="s">
        <v>20</v>
      </c>
      <c r="C10" s="1" t="s">
        <v>20</v>
      </c>
      <c r="D10" s="1">
        <v>0</v>
      </c>
      <c r="E10" s="6" t="s">
        <v>21</v>
      </c>
      <c r="G10" s="1" t="str">
        <f>VLOOKUP(B10,[1]Sheet1!$B$2:$C$20000,2,0)</f>
        <v>每日签到</v>
      </c>
    </row>
    <row r="11" spans="1:8">
      <c r="A11" s="1">
        <v>10</v>
      </c>
      <c r="B11" s="6" t="s">
        <v>28</v>
      </c>
      <c r="C11" s="1" t="s">
        <v>22</v>
      </c>
      <c r="D11" s="1">
        <v>3</v>
      </c>
      <c r="E11" s="6" t="s">
        <v>23</v>
      </c>
      <c r="G11" s="1" t="str">
        <f>VLOOKUP(B11,[1]Sheet1!$B$2:$C$20000,2,0)</f>
        <v>集换活动</v>
      </c>
    </row>
    <row r="12" spans="1:8">
      <c r="A12" s="1">
        <v>11</v>
      </c>
      <c r="B12" s="1" t="s">
        <v>29</v>
      </c>
      <c r="C12" s="1" t="s">
        <v>29</v>
      </c>
      <c r="D12" s="1">
        <v>0</v>
      </c>
      <c r="E12" s="6" t="s">
        <v>30</v>
      </c>
      <c r="G12" s="1" t="str">
        <f>VLOOKUP(B12,[1]Sheet1!$B$2:$C$20000,2,0)</f>
        <v>星域兑换</v>
      </c>
    </row>
  </sheetData>
  <phoneticPr fontId="5" type="noConversion"/>
  <pageMargins left="0.69930555555555596" right="0.69930555555555596" top="0.75" bottom="0.75" header="0.3" footer="0.3"/>
  <pageSetup paperSize="9" orientation="portrait" r:id="rId1"/>
  <legacyDrawing r:id="rId2"/>
  <tableParts count="1">
    <tablePart r:id="rId3"/>
  </tableParts>
</worksheet>
</file>

<file path=xl/worksheets/sheet2.xml><?xml version="1.0" encoding="utf-8"?>
<worksheet xmlns="http://schemas.openxmlformats.org/spreadsheetml/2006/main" xmlns:r="http://schemas.openxmlformats.org/officeDocument/2006/relationships">
  <sheetPr codeName="Sheet2"/>
  <dimension ref="A1"/>
  <sheetViews>
    <sheetView workbookViewId="0"/>
  </sheetViews>
  <sheetFormatPr defaultColWidth="9" defaultRowHeight="13.5"/>
  <sheetData/>
  <phoneticPr fontId="5" type="noConversion"/>
  <pageMargins left="0.69930555555555596" right="0.69930555555555596" top="0.75" bottom="0.75" header="0.3" footer="0.3"/>
</worksheet>
</file>

<file path=xl/worksheets/sheet3.xml><?xml version="1.0" encoding="utf-8"?>
<worksheet xmlns="http://schemas.openxmlformats.org/spreadsheetml/2006/main" xmlns:r="http://schemas.openxmlformats.org/officeDocument/2006/relationships">
  <sheetPr codeName="Sheet3"/>
  <dimension ref="A1"/>
  <sheetViews>
    <sheetView workbookViewId="0"/>
  </sheetViews>
  <sheetFormatPr defaultColWidth="9" defaultRowHeight="13.5"/>
  <sheetData/>
  <phoneticPr fontId="5" type="noConversion"/>
  <pageMargins left="0.69930555555555596" right="0.69930555555555596"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3</vt:i4>
      </vt:variant>
    </vt:vector>
  </HeadingPairs>
  <TitlesOfParts>
    <vt:vector size="3" baseType="lpstr">
      <vt:lpstr>Sheet1</vt:lpstr>
      <vt:lpstr>Sheet2</vt:lpstr>
      <vt:lpstr>Sheet3</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PC5</cp:lastModifiedBy>
  <dcterms:created xsi:type="dcterms:W3CDTF">2017-03-22T05:18:00Z</dcterms:created>
  <dcterms:modified xsi:type="dcterms:W3CDTF">2019-02-25T09:16:22Z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2052-10.1.0.6260</vt:lpwstr>
  </property>
</Properties>
</file>